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375"/>
  </bookViews>
  <sheets>
    <sheet name="Sheet1" sheetId="2" r:id="rId1"/>
  </sheets>
  <definedNames>
    <definedName name="_xlnm._FilterDatabase" localSheetId="0" hidden="1">Sheet1!$A$2:$J$3012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<sst xmlns="http://schemas.openxmlformats.org/spreadsheetml/2006/main" count="21817" uniqueCount="5354">
  <si>
    <t>曲阳县2026年防止返贫致贫对象和需要继续帮扶的原建档立卡脱贫人口外出务工就业一次性交通补助公示花名册</t>
  </si>
  <si>
    <t>序号</t>
  </si>
  <si>
    <t>乡镇</t>
  </si>
  <si>
    <t>所在村</t>
  </si>
  <si>
    <t>姓名</t>
  </si>
  <si>
    <t>性别</t>
  </si>
  <si>
    <t>身份证号</t>
  </si>
  <si>
    <t>人员类型（防止
返贫致贫对象/需
要继续帮扶的原建
档立卡脱贫人口）</t>
  </si>
  <si>
    <t>务工就业地点
（省、市、县）</t>
  </si>
  <si>
    <t>务工就业起始
时间（年、月）</t>
  </si>
  <si>
    <t>补助金
额（元）</t>
  </si>
  <si>
    <t>庄窠乡</t>
  </si>
  <si>
    <t>西泉头</t>
  </si>
  <si>
    <t>陈爱杰</t>
  </si>
  <si>
    <t>男</t>
  </si>
  <si>
    <t>130634********1134</t>
  </si>
  <si>
    <t>需要继续帮扶的原建档立卡脱贫人口</t>
  </si>
  <si>
    <t>河北省承德市滦平县</t>
  </si>
  <si>
    <t>赵巧丽</t>
  </si>
  <si>
    <t>女</t>
  </si>
  <si>
    <t>130634********1124</t>
  </si>
  <si>
    <t>北京海淀区八里庄街道</t>
  </si>
  <si>
    <t>东泉头村</t>
  </si>
  <si>
    <t>陈佳俊</t>
  </si>
  <si>
    <t>130634********1128</t>
  </si>
  <si>
    <t>北京市大兴区</t>
  </si>
  <si>
    <t>陈卫</t>
  </si>
  <si>
    <t>130634********1110</t>
  </si>
  <si>
    <t>山西省大同市左云县</t>
  </si>
  <si>
    <t>北苏家峪村</t>
  </si>
  <si>
    <t>白新</t>
  </si>
  <si>
    <t>130634********1119</t>
  </si>
  <si>
    <t>陕西省西安市长安县</t>
  </si>
  <si>
    <t>白兵</t>
  </si>
  <si>
    <t>130634********111X</t>
  </si>
  <si>
    <t>湖北省武汉市汉阳县</t>
  </si>
  <si>
    <t>王生</t>
  </si>
  <si>
    <t>130634********1113</t>
  </si>
  <si>
    <t>北京市顺义区</t>
  </si>
  <si>
    <t>李朋</t>
  </si>
  <si>
    <t>江苏省苏州市吴江县</t>
  </si>
  <si>
    <t>白起航</t>
  </si>
  <si>
    <t>北京市西城区</t>
  </si>
  <si>
    <t>苏振芳</t>
  </si>
  <si>
    <t>130634********1143</t>
  </si>
  <si>
    <t>天津市武清区</t>
  </si>
  <si>
    <t>袁保兰</t>
  </si>
  <si>
    <t>130634********112X</t>
  </si>
  <si>
    <t>北京市昌平区</t>
  </si>
  <si>
    <t>袁宝美</t>
  </si>
  <si>
    <t>江苏省镇江市大港新区</t>
  </si>
  <si>
    <t>白于朝</t>
  </si>
  <si>
    <t>130634********1115</t>
  </si>
  <si>
    <t>上海浦东新区</t>
  </si>
  <si>
    <t>2026年2月</t>
  </si>
  <si>
    <t>杨长秀</t>
  </si>
  <si>
    <t>132437********1226</t>
  </si>
  <si>
    <t>福建省福州市福清县</t>
  </si>
  <si>
    <t>白露露</t>
  </si>
  <si>
    <t>130634********1125</t>
  </si>
  <si>
    <t>浙江省杭州市萧山区</t>
  </si>
  <si>
    <t>白雪康</t>
  </si>
  <si>
    <t>130634********1111</t>
  </si>
  <si>
    <t>北京市朝阳区</t>
  </si>
  <si>
    <t>洪山村</t>
  </si>
  <si>
    <t>李富林</t>
  </si>
  <si>
    <t>何德敬</t>
  </si>
  <si>
    <t>130634********1911</t>
  </si>
  <si>
    <t>北京市通州区</t>
  </si>
  <si>
    <t>李成群</t>
  </si>
  <si>
    <t>130634********1116</t>
  </si>
  <si>
    <t>西藏自治区阿里地区改则县</t>
  </si>
  <si>
    <t>马月壮</t>
  </si>
  <si>
    <t>李述熊</t>
  </si>
  <si>
    <t>北京市延庆区</t>
  </si>
  <si>
    <t>范春宁</t>
  </si>
  <si>
    <t>河北省定州市</t>
  </si>
  <si>
    <t>贾森</t>
  </si>
  <si>
    <t>130634********1117</t>
  </si>
  <si>
    <t>河北省秦皇岛海港区</t>
  </si>
  <si>
    <t>葛条沟村</t>
  </si>
  <si>
    <t>王亚红</t>
  </si>
  <si>
    <t>宁夏回族自治区中卫市中宁县</t>
  </si>
  <si>
    <t>王爱军</t>
  </si>
  <si>
    <t>130634********1133</t>
  </si>
  <si>
    <t>河北省张家口市赤城区</t>
  </si>
  <si>
    <t>王莲鑫</t>
  </si>
  <si>
    <t>130634********1123</t>
  </si>
  <si>
    <t>天津市和平区</t>
  </si>
  <si>
    <t>王现杰</t>
  </si>
  <si>
    <t>130634********125X</t>
  </si>
  <si>
    <t>北京市海淀区</t>
  </si>
  <si>
    <t>王贵</t>
  </si>
  <si>
    <t>130634********1159</t>
  </si>
  <si>
    <t>北京市丰台区</t>
  </si>
  <si>
    <t>南苏家峪村</t>
  </si>
  <si>
    <t>张文骞</t>
  </si>
  <si>
    <t>阿尔及利亚巴特纳市（国外）</t>
  </si>
  <si>
    <t>贾庄村</t>
  </si>
  <si>
    <t>王子强</t>
  </si>
  <si>
    <t>陈士岩</t>
  </si>
  <si>
    <t>河北省石家庄栾城区</t>
  </si>
  <si>
    <t>陈亚亚</t>
  </si>
  <si>
    <t>130634********1127</t>
  </si>
  <si>
    <t>河北省石家庄高新区</t>
  </si>
  <si>
    <t>陈佳蒙</t>
  </si>
  <si>
    <t>石家庄</t>
  </si>
  <si>
    <t>邵朝</t>
  </si>
  <si>
    <t>广东省广州市白云区江</t>
  </si>
  <si>
    <t>陈靖</t>
  </si>
  <si>
    <t>130634********1120</t>
  </si>
  <si>
    <t>福建省泉州市晋江市</t>
  </si>
  <si>
    <t>韩然</t>
  </si>
  <si>
    <t>130634********1129</t>
  </si>
  <si>
    <t>湖南省湘西土家族苗族自治州吉首市</t>
  </si>
  <si>
    <t>陈帅刚</t>
  </si>
  <si>
    <t>山西省阳泉市盂县</t>
  </si>
  <si>
    <t>陈蕾</t>
  </si>
  <si>
    <t>130634********1121</t>
  </si>
  <si>
    <t>北京市房山区</t>
  </si>
  <si>
    <t>陈超</t>
  </si>
  <si>
    <t>山西省晋中市寿阳县</t>
  </si>
  <si>
    <t>邵天龙</t>
  </si>
  <si>
    <t>152627********3717</t>
  </si>
  <si>
    <t>内蒙古自治区</t>
  </si>
  <si>
    <t>陈雪磊</t>
  </si>
  <si>
    <t>天津市滨海新区</t>
  </si>
  <si>
    <t>陈小草</t>
  </si>
  <si>
    <t>江苏省苏州市太仓市</t>
  </si>
  <si>
    <t>陈峰峰</t>
  </si>
  <si>
    <t>新疆维吾尔自治区伊犁市巩留县</t>
  </si>
  <si>
    <t>陈会哲</t>
  </si>
  <si>
    <t>北京市石景山区</t>
  </si>
  <si>
    <t>陈雄</t>
  </si>
  <si>
    <t>130634********1112</t>
  </si>
  <si>
    <t>河北省张家口市沽源</t>
  </si>
  <si>
    <t>陈金飞</t>
  </si>
  <si>
    <t>重庆市巴南区花溪工业园</t>
  </si>
  <si>
    <t>仲二小</t>
  </si>
  <si>
    <t>130726********5510</t>
  </si>
  <si>
    <t>张家口蔚县</t>
  </si>
  <si>
    <t>陈通</t>
  </si>
  <si>
    <t>广西壮族自治区防城港市防城区江山镇</t>
  </si>
  <si>
    <t>邵丁</t>
  </si>
  <si>
    <t>130634********1118</t>
  </si>
  <si>
    <t>新疆维吾尔自治区喀什地区伽师县</t>
  </si>
  <si>
    <t>马家岸村</t>
  </si>
  <si>
    <t>马士浩</t>
  </si>
  <si>
    <t>马旭</t>
  </si>
  <si>
    <t>江苏省盐城市滨海区</t>
  </si>
  <si>
    <t>马通</t>
  </si>
  <si>
    <t>浙江省杭州市临平区</t>
  </si>
  <si>
    <t>张向军</t>
  </si>
  <si>
    <t>150421********3514</t>
  </si>
  <si>
    <t>内蒙古自治区兴安盟科尔沁</t>
  </si>
  <si>
    <t>马瑞姣</t>
  </si>
  <si>
    <t>庄窠村</t>
  </si>
  <si>
    <t>陈小辛</t>
  </si>
  <si>
    <t>邵茹</t>
  </si>
  <si>
    <t>北京市石景山县</t>
  </si>
  <si>
    <t>陈晓华</t>
  </si>
  <si>
    <t>湖南省长沙市开福区</t>
  </si>
  <si>
    <t>陈瑞宁</t>
  </si>
  <si>
    <t>陈龙杰</t>
  </si>
  <si>
    <t>130634********1233</t>
  </si>
  <si>
    <t>新疆维吾尔自治区乌鲁木齐市新市区</t>
  </si>
  <si>
    <t>吴阿秀</t>
  </si>
  <si>
    <t>132437********1223</t>
  </si>
  <si>
    <t>陈雄成</t>
  </si>
  <si>
    <t>陕西省榆林市绥德县</t>
  </si>
  <si>
    <t>陈桂然</t>
  </si>
  <si>
    <t>陈向泽</t>
  </si>
  <si>
    <t>天津市红桥区</t>
  </si>
  <si>
    <t>马云华</t>
  </si>
  <si>
    <t>防止返贫致贫
对象</t>
  </si>
  <si>
    <t>羊平镇</t>
  </si>
  <si>
    <t>东羊平</t>
  </si>
  <si>
    <t>曹增现</t>
  </si>
  <si>
    <t>130634********2739</t>
  </si>
  <si>
    <t>重庆市丰都县</t>
  </si>
  <si>
    <t>贾昊东</t>
  </si>
  <si>
    <t>130634********2733</t>
  </si>
  <si>
    <t>曹红杰</t>
  </si>
  <si>
    <t>130634********2716</t>
  </si>
  <si>
    <t>元坦村</t>
  </si>
  <si>
    <t>安宇航</t>
  </si>
  <si>
    <t>130634********2736</t>
  </si>
  <si>
    <t>山东青岛市市北区</t>
  </si>
  <si>
    <t>北故张村</t>
  </si>
  <si>
    <t>甄欣欣</t>
  </si>
  <si>
    <t>130634********2723</t>
  </si>
  <si>
    <t>杨龙</t>
  </si>
  <si>
    <t>黑龙江省哈尔滨市平房区</t>
  </si>
  <si>
    <t>杨洁</t>
  </si>
  <si>
    <t>130634********2729</t>
  </si>
  <si>
    <t>江苏省镇江市丹阳市</t>
  </si>
  <si>
    <t>周桂珍</t>
  </si>
  <si>
    <t>130634********2769</t>
  </si>
  <si>
    <t>甄瑞涛</t>
  </si>
  <si>
    <t>130634********2718</t>
  </si>
  <si>
    <t>田庄村</t>
  </si>
  <si>
    <t>田阳龙</t>
  </si>
  <si>
    <t>130634********2754</t>
  </si>
  <si>
    <t>天津市南开区</t>
  </si>
  <si>
    <t>南村</t>
  </si>
  <si>
    <t>杨自强</t>
  </si>
  <si>
    <t>130634********2713</t>
  </si>
  <si>
    <t>刘世嘉</t>
  </si>
  <si>
    <t>130634********273X</t>
  </si>
  <si>
    <t>山东省潍坊市奎文区</t>
  </si>
  <si>
    <t>刘勃奕</t>
  </si>
  <si>
    <t>130634********2738</t>
  </si>
  <si>
    <t>中村</t>
  </si>
  <si>
    <t>石金帅</t>
  </si>
  <si>
    <t>130634********2773</t>
  </si>
  <si>
    <t>江苏省宜兴市万石镇</t>
  </si>
  <si>
    <t>张凤瑜</t>
  </si>
  <si>
    <t>北村</t>
  </si>
  <si>
    <t>高亚楼</t>
  </si>
  <si>
    <t>130634********2751</t>
  </si>
  <si>
    <t>广东省云浮市云城区</t>
  </si>
  <si>
    <t>燕赵镇</t>
  </si>
  <si>
    <t>北管头村</t>
  </si>
  <si>
    <t>荀浩宾</t>
  </si>
  <si>
    <t>130634********0954</t>
  </si>
  <si>
    <t>山东省烟台市福山区</t>
  </si>
  <si>
    <t>荀敬伟</t>
  </si>
  <si>
    <t>130634********0932</t>
  </si>
  <si>
    <t>荀晓松</t>
  </si>
  <si>
    <t>130634********0958</t>
  </si>
  <si>
    <t>荀宾计</t>
  </si>
  <si>
    <t>130634********0910</t>
  </si>
  <si>
    <t>邸斌生</t>
  </si>
  <si>
    <t>141127********0015</t>
  </si>
  <si>
    <t>山西省临汾市</t>
  </si>
  <si>
    <t>荀玮燕</t>
  </si>
  <si>
    <t>130634********0921</t>
  </si>
  <si>
    <t>荀小光</t>
  </si>
  <si>
    <t>130634********0939</t>
  </si>
  <si>
    <t>冉青青</t>
  </si>
  <si>
    <t>130634********1346</t>
  </si>
  <si>
    <t>定州市</t>
  </si>
  <si>
    <t>荀文强</t>
  </si>
  <si>
    <t>130634********0917</t>
  </si>
  <si>
    <t>荀建宗</t>
  </si>
  <si>
    <t>内蒙古自治区赛罕区</t>
  </si>
  <si>
    <t>荀乐</t>
  </si>
  <si>
    <t>130634********093X</t>
  </si>
  <si>
    <t>山西省运城市</t>
  </si>
  <si>
    <t>荀泽鹏</t>
  </si>
  <si>
    <t>130634********0918</t>
  </si>
  <si>
    <t>北京市</t>
  </si>
  <si>
    <t>荀媛媛</t>
  </si>
  <si>
    <t>130634********0924</t>
  </si>
  <si>
    <t>河北省廊坊市</t>
  </si>
  <si>
    <t>荀文来</t>
  </si>
  <si>
    <t>130634********0911</t>
  </si>
  <si>
    <t>荀子聪</t>
  </si>
  <si>
    <t>荀子宇</t>
  </si>
  <si>
    <t>天津市东丽区</t>
  </si>
  <si>
    <t>荀桃红</t>
  </si>
  <si>
    <t>130634********1618</t>
  </si>
  <si>
    <t>北京市大兴区黄村镇</t>
  </si>
  <si>
    <t>荀玉珠</t>
  </si>
  <si>
    <t>130634********1009</t>
  </si>
  <si>
    <t>荀林灏</t>
  </si>
  <si>
    <t>130634********0933</t>
  </si>
  <si>
    <t>荀浩森</t>
  </si>
  <si>
    <t>130634********0919</t>
  </si>
  <si>
    <t>河北省石家庄市桥西区</t>
  </si>
  <si>
    <t>荀林鹏</t>
  </si>
  <si>
    <t>宁夏回族自治区固原市原州区</t>
  </si>
  <si>
    <t>荀娜</t>
  </si>
  <si>
    <t>130634********0985</t>
  </si>
  <si>
    <t>山东省青岛市黄岛区</t>
  </si>
  <si>
    <t>北留营村</t>
  </si>
  <si>
    <t>刘奕彤</t>
  </si>
  <si>
    <t>李扣辉</t>
  </si>
  <si>
    <t>130634********0935</t>
  </si>
  <si>
    <t>北京市昌平区马池口镇</t>
  </si>
  <si>
    <t>刘海涛</t>
  </si>
  <si>
    <t>苏凤宝</t>
  </si>
  <si>
    <t>130634********2328</t>
  </si>
  <si>
    <t>刘小社</t>
  </si>
  <si>
    <t>130634********0912</t>
  </si>
  <si>
    <t>内蒙古自治区鄂尔多斯市</t>
  </si>
  <si>
    <t>刘旺涛</t>
  </si>
  <si>
    <t>陕西省延安富县</t>
  </si>
  <si>
    <t>齐宇行</t>
  </si>
  <si>
    <t>130634********095X</t>
  </si>
  <si>
    <t>天津市西青区</t>
  </si>
  <si>
    <t>刘旭</t>
  </si>
  <si>
    <t>130634********0974</t>
  </si>
  <si>
    <t>刘雄坡</t>
  </si>
  <si>
    <t>130634********0934</t>
  </si>
  <si>
    <t>承德市双桥区</t>
  </si>
  <si>
    <t>刘婉溪</t>
  </si>
  <si>
    <t>130634********0967</t>
  </si>
  <si>
    <t>刘自阳</t>
  </si>
  <si>
    <t>辽宁省营口市老边区</t>
  </si>
  <si>
    <t>李美玲</t>
  </si>
  <si>
    <t>郭士保</t>
  </si>
  <si>
    <t>130634********0936</t>
  </si>
  <si>
    <t>宁夏回族自治区中卫市沙坡头区</t>
  </si>
  <si>
    <t>杨盼亮</t>
  </si>
  <si>
    <t>郭小孟</t>
  </si>
  <si>
    <t>130634********1012</t>
  </si>
  <si>
    <t>齐爱鹏</t>
  </si>
  <si>
    <t>北平乐村</t>
  </si>
  <si>
    <t>郑士英</t>
  </si>
  <si>
    <t>130634********0956</t>
  </si>
  <si>
    <t>河北省邢台市</t>
  </si>
  <si>
    <t>宫泽彪</t>
  </si>
  <si>
    <t>北京市怀柔区怀北镇</t>
  </si>
  <si>
    <t>郑天宝</t>
  </si>
  <si>
    <t>130634********0913</t>
  </si>
  <si>
    <t>山西省吕梁市兴县</t>
  </si>
  <si>
    <t>郑明立</t>
  </si>
  <si>
    <t>130634********0994</t>
  </si>
  <si>
    <t>宫春亮</t>
  </si>
  <si>
    <t>130634********0930</t>
  </si>
  <si>
    <t>江苏省南京市浦口区</t>
  </si>
  <si>
    <t>闫梦寒</t>
  </si>
  <si>
    <t>130634********0943</t>
  </si>
  <si>
    <t>宫京涛</t>
  </si>
  <si>
    <t>130634********0955</t>
  </si>
  <si>
    <t>江苏省南通市如东县</t>
  </si>
  <si>
    <t>闫康</t>
  </si>
  <si>
    <t>北京市东城区</t>
  </si>
  <si>
    <t>郑子婷</t>
  </si>
  <si>
    <t>130634********0925</t>
  </si>
  <si>
    <t>河北省石家庄市正定县</t>
  </si>
  <si>
    <t>宫江涛</t>
  </si>
  <si>
    <t>130634********2252</t>
  </si>
  <si>
    <t>雄安新区容东</t>
  </si>
  <si>
    <t>北头村</t>
  </si>
  <si>
    <t>杨会娟</t>
  </si>
  <si>
    <t>130634********0920</t>
  </si>
  <si>
    <t>天津市静海区</t>
  </si>
  <si>
    <t>王宏伟</t>
  </si>
  <si>
    <t>王宏达</t>
  </si>
  <si>
    <t>130634********0970</t>
  </si>
  <si>
    <t>王静文</t>
  </si>
  <si>
    <t>130634********0988</t>
  </si>
  <si>
    <t>河北省石家庄市新华区</t>
  </si>
  <si>
    <t>杨伟</t>
  </si>
  <si>
    <t>河北省石家庄市元氏县</t>
  </si>
  <si>
    <t>王永辉</t>
  </si>
  <si>
    <t>130634********0937</t>
  </si>
  <si>
    <t>山东省河口市河口区</t>
  </si>
  <si>
    <t>王永帅</t>
  </si>
  <si>
    <t>王欣欣</t>
  </si>
  <si>
    <t>130634********0941</t>
  </si>
  <si>
    <t>河北省定州市开元镇</t>
  </si>
  <si>
    <t>杨飞鸿</t>
  </si>
  <si>
    <t>石家庄市裕华区</t>
  </si>
  <si>
    <t>东么罗二村</t>
  </si>
  <si>
    <t>刘敏辉</t>
  </si>
  <si>
    <t>山东省淄博市临沂区</t>
  </si>
  <si>
    <t>程宁</t>
  </si>
  <si>
    <t>130634********0945</t>
  </si>
  <si>
    <t>北京市海淀区上庄地区</t>
  </si>
  <si>
    <t>赵秋平</t>
  </si>
  <si>
    <t>130634********1323</t>
  </si>
  <si>
    <t>内蒙古自治区巴彦淖尔市临河区</t>
  </si>
  <si>
    <t>臧子阳</t>
  </si>
  <si>
    <t>甘肃省酒泉市瓜州县</t>
  </si>
  <si>
    <t>臧成泽</t>
  </si>
  <si>
    <t>江苏省南通市如皋市</t>
  </si>
  <si>
    <t>刘立军</t>
  </si>
  <si>
    <t>130634********0959</t>
  </si>
  <si>
    <t>北京市密云区</t>
  </si>
  <si>
    <t>臧付平</t>
  </si>
  <si>
    <t>石家庄灵寿县</t>
  </si>
  <si>
    <t>刘炎婷</t>
  </si>
  <si>
    <t>130634********0940</t>
  </si>
  <si>
    <t>江苏省苏州市吴中区</t>
  </si>
  <si>
    <t>程世勋</t>
  </si>
  <si>
    <t>130634********1636</t>
  </si>
  <si>
    <t>程庆龙</t>
  </si>
  <si>
    <t>臧子伟</t>
  </si>
  <si>
    <t>130634********1031</t>
  </si>
  <si>
    <t>福建</t>
  </si>
  <si>
    <t>刘健</t>
  </si>
  <si>
    <t>广东省珠海市</t>
  </si>
  <si>
    <t>东沟南村</t>
  </si>
  <si>
    <t>焦韩宁</t>
  </si>
  <si>
    <t>梁彬</t>
  </si>
  <si>
    <t>浙江省义乌市佛堂镇</t>
  </si>
  <si>
    <t>东么罗三村</t>
  </si>
  <si>
    <t>臧玉兰</t>
  </si>
  <si>
    <t>北京海淀区</t>
  </si>
  <si>
    <t>程佳怡</t>
  </si>
  <si>
    <t>130634********094X</t>
  </si>
  <si>
    <t>程永生</t>
  </si>
  <si>
    <t>130634********1032</t>
  </si>
  <si>
    <t>程瑞东</t>
  </si>
  <si>
    <t>广东省深圳市宝安区</t>
  </si>
  <si>
    <t>张占生</t>
  </si>
  <si>
    <t>广东省广州市</t>
  </si>
  <si>
    <t>程自杨</t>
  </si>
  <si>
    <t>新疆维吾尔自治区</t>
  </si>
  <si>
    <t>程鹏龙</t>
  </si>
  <si>
    <t>130634********0999</t>
  </si>
  <si>
    <t>江苏省常熟市海虞镇</t>
  </si>
  <si>
    <t>程自博</t>
  </si>
  <si>
    <t>130634********0914</t>
  </si>
  <si>
    <t>程红</t>
  </si>
  <si>
    <t>山西省大同市云州区</t>
  </si>
  <si>
    <t>刘建平</t>
  </si>
  <si>
    <t>程会锋</t>
  </si>
  <si>
    <t>程鹏</t>
  </si>
  <si>
    <t>130634********0976</t>
  </si>
  <si>
    <t>程占民</t>
  </si>
  <si>
    <t>河北省张家口市清河区</t>
  </si>
  <si>
    <t>程保辉</t>
  </si>
  <si>
    <t>130634********091X</t>
  </si>
  <si>
    <t>程雪娜</t>
  </si>
  <si>
    <t>程增辉</t>
  </si>
  <si>
    <t>130634********1634</t>
  </si>
  <si>
    <t>程涛</t>
  </si>
  <si>
    <t>河北省张家口市宣化区</t>
  </si>
  <si>
    <t>董银</t>
  </si>
  <si>
    <t>132624********3516</t>
  </si>
  <si>
    <t>山西省阳泉市西南臾乡</t>
  </si>
  <si>
    <t>程思雯</t>
  </si>
  <si>
    <t>北京市海淀区温泉镇</t>
  </si>
  <si>
    <t>江苏省</t>
  </si>
  <si>
    <t>程俊浩</t>
  </si>
  <si>
    <t>山西省朔州市平鲁区</t>
  </si>
  <si>
    <t>管头庄村</t>
  </si>
  <si>
    <t>康满良</t>
  </si>
  <si>
    <t>宁夏回族自治区沙坡头区</t>
  </si>
  <si>
    <t>翟强</t>
  </si>
  <si>
    <t>康鹤</t>
  </si>
  <si>
    <t>俄罗斯（国外）</t>
  </si>
  <si>
    <t>怀安村</t>
  </si>
  <si>
    <t>张荣</t>
  </si>
  <si>
    <t>130634********0923</t>
  </si>
  <si>
    <t>江苏省苏州市</t>
  </si>
  <si>
    <t>留营庄村</t>
  </si>
  <si>
    <t>杨敬良</t>
  </si>
  <si>
    <t>南管头村</t>
  </si>
  <si>
    <t>何中兰</t>
  </si>
  <si>
    <t>510521********3845</t>
  </si>
  <si>
    <t>广东省中山市</t>
  </si>
  <si>
    <t>高玉强</t>
  </si>
  <si>
    <t>130634********1619</t>
  </si>
  <si>
    <t>韩厅</t>
  </si>
  <si>
    <t>130634********1313</t>
  </si>
  <si>
    <t>山东省潍坊市寿光市</t>
  </si>
  <si>
    <t>高寒笑</t>
  </si>
  <si>
    <t>130634********0938</t>
  </si>
  <si>
    <t>江苏省泰州市姜堰区</t>
  </si>
  <si>
    <t>高泽浩</t>
  </si>
  <si>
    <t>山西省阳泉市</t>
  </si>
  <si>
    <t>高敬涛</t>
  </si>
  <si>
    <t>130634********0915</t>
  </si>
  <si>
    <t>河北省廊坊市大厂回民自治县</t>
  </si>
  <si>
    <t>王敬敏</t>
  </si>
  <si>
    <t>132437********1625</t>
  </si>
  <si>
    <t>湖北省黄石市铁山区</t>
  </si>
  <si>
    <t>董研研</t>
  </si>
  <si>
    <t>130634********0942</t>
  </si>
  <si>
    <t>高立生</t>
  </si>
  <si>
    <t>130634********0957</t>
  </si>
  <si>
    <t>陕西省榆林神木市</t>
  </si>
  <si>
    <t>高君凤</t>
  </si>
  <si>
    <t>130634********0926</t>
  </si>
  <si>
    <t>高子鹏</t>
  </si>
  <si>
    <t>郑金辉</t>
  </si>
  <si>
    <t>郑泽阳</t>
  </si>
  <si>
    <t>130634********0977</t>
  </si>
  <si>
    <t>天津市北辰区</t>
  </si>
  <si>
    <t>高天有</t>
  </si>
  <si>
    <t>高瑞峰</t>
  </si>
  <si>
    <t>高榆桉</t>
  </si>
  <si>
    <t>130634********0979</t>
  </si>
  <si>
    <t>河北省高碑店市白沟镇</t>
  </si>
  <si>
    <t>高彭</t>
  </si>
  <si>
    <t>高达</t>
  </si>
  <si>
    <t>河北省沧州市</t>
  </si>
  <si>
    <t>南留营村</t>
  </si>
  <si>
    <t>张海扬</t>
  </si>
  <si>
    <t>130634********0916</t>
  </si>
  <si>
    <t>郭立红</t>
  </si>
  <si>
    <t>130634********0927</t>
  </si>
  <si>
    <t>侯蒙莹</t>
  </si>
  <si>
    <t>张淑欣</t>
  </si>
  <si>
    <t>130634********0928</t>
  </si>
  <si>
    <t>侯秀兰</t>
  </si>
  <si>
    <t>郭健康</t>
  </si>
  <si>
    <t>南京市经济开发区</t>
  </si>
  <si>
    <t>郭康宁</t>
  </si>
  <si>
    <t>南京市栖霞区</t>
  </si>
  <si>
    <t>侯江龙</t>
  </si>
  <si>
    <t>张义宾</t>
  </si>
  <si>
    <t>河南省商丘市永城市</t>
  </si>
  <si>
    <t>冉翠英</t>
  </si>
  <si>
    <t>500242********6466</t>
  </si>
  <si>
    <t>侯占琴</t>
  </si>
  <si>
    <t>张江红</t>
  </si>
  <si>
    <t>河北省石家庄市裕华区</t>
  </si>
  <si>
    <t>郭少欣</t>
  </si>
  <si>
    <t>河北省沧州市肃宁县</t>
  </si>
  <si>
    <t>侯立根</t>
  </si>
  <si>
    <t>四川省康定市</t>
  </si>
  <si>
    <t>张佳康</t>
  </si>
  <si>
    <t>河北省唐山市曹妃甸区</t>
  </si>
  <si>
    <t>郭立佳</t>
  </si>
  <si>
    <t>130634********0952</t>
  </si>
  <si>
    <t>新加坡（国外）</t>
  </si>
  <si>
    <t>郭冀龙</t>
  </si>
  <si>
    <t>张建龙</t>
  </si>
  <si>
    <t>张晓荷</t>
  </si>
  <si>
    <t>南平乐村</t>
  </si>
  <si>
    <t>张耀欣</t>
  </si>
  <si>
    <t>刘瑜婷</t>
  </si>
  <si>
    <t>刘豆豆</t>
  </si>
  <si>
    <t>河北省唐山市丰南区</t>
  </si>
  <si>
    <t>刘瑞锋</t>
  </si>
  <si>
    <t>北京通州区马驹桥镇</t>
  </si>
  <si>
    <t>刘晨阳</t>
  </si>
  <si>
    <t>于天民</t>
  </si>
  <si>
    <t>刘琳</t>
  </si>
  <si>
    <t>130634********0946</t>
  </si>
  <si>
    <t>刘朝淋</t>
  </si>
  <si>
    <t>强留庄村</t>
  </si>
  <si>
    <t>强富</t>
  </si>
  <si>
    <t>宁夏回族自治区银川市灵武县</t>
  </si>
  <si>
    <t>张佳乐</t>
  </si>
  <si>
    <t>张英杰</t>
  </si>
  <si>
    <t>内蒙古自治区呼和浩特市和林格尔县</t>
  </si>
  <si>
    <t>周秀琼</t>
  </si>
  <si>
    <t>王民强</t>
  </si>
  <si>
    <t>王愉</t>
  </si>
  <si>
    <t>130634********0922</t>
  </si>
  <si>
    <t>刘胜兰</t>
  </si>
  <si>
    <t>130634********0929</t>
  </si>
  <si>
    <t>江苏省南京市江宁区</t>
  </si>
  <si>
    <t>寺留营村</t>
  </si>
  <si>
    <t>熊新慧</t>
  </si>
  <si>
    <t>450221********2929</t>
  </si>
  <si>
    <t>张韵瑶</t>
  </si>
  <si>
    <t>130634********092X</t>
  </si>
  <si>
    <t>张楠</t>
  </si>
  <si>
    <t>河北省石家庄市长安区</t>
  </si>
  <si>
    <t>窦宇彤</t>
  </si>
  <si>
    <t>130634********0947</t>
  </si>
  <si>
    <t>张英敏</t>
  </si>
  <si>
    <t>雄安新区</t>
  </si>
  <si>
    <t>吕明亮</t>
  </si>
  <si>
    <t>吕苗欣</t>
  </si>
  <si>
    <t>河北省石家庄市</t>
  </si>
  <si>
    <t>张亮</t>
  </si>
  <si>
    <t>湖北省宜昌市</t>
  </si>
  <si>
    <t>吕彦军</t>
  </si>
  <si>
    <t>浙江省宁波市象山县</t>
  </si>
  <si>
    <t>田静红</t>
  </si>
  <si>
    <t>吕帅</t>
  </si>
  <si>
    <t>江苏省无锡市新吴区</t>
  </si>
  <si>
    <t>窦宇行</t>
  </si>
  <si>
    <t>天津市滨海区</t>
  </si>
  <si>
    <t>李凯</t>
  </si>
  <si>
    <t>西沟南村</t>
  </si>
  <si>
    <t>张轮</t>
  </si>
  <si>
    <t>西藏拉萨</t>
  </si>
  <si>
    <t>张子毫</t>
  </si>
  <si>
    <t>江苏省昆山市</t>
  </si>
  <si>
    <t>西么罗村</t>
  </si>
  <si>
    <t>赵占国</t>
  </si>
  <si>
    <t>浙江省宁波市鄞州区</t>
  </si>
  <si>
    <t>赵宾强</t>
  </si>
  <si>
    <t>安徽省安庆市</t>
  </si>
  <si>
    <t>西沿里村</t>
  </si>
  <si>
    <t>马燕青</t>
  </si>
  <si>
    <t>宁夏回族自治区青铜峡市大坝镇</t>
  </si>
  <si>
    <t>戚伟敬</t>
  </si>
  <si>
    <t>郑彩红</t>
  </si>
  <si>
    <t>郑梦周</t>
  </si>
  <si>
    <t>河北省雄安新区</t>
  </si>
  <si>
    <t>程士轻</t>
  </si>
  <si>
    <t>郑旭光</t>
  </si>
  <si>
    <t>燕赵村</t>
  </si>
  <si>
    <t>王汉</t>
  </si>
  <si>
    <t>定州市北城区</t>
  </si>
  <si>
    <t>屈晓丽</t>
  </si>
  <si>
    <t>彭超</t>
  </si>
  <si>
    <t>河北省石家庄长安区</t>
  </si>
  <si>
    <t>侯子恒</t>
  </si>
  <si>
    <t>冉坤</t>
  </si>
  <si>
    <t>湖北省武汉市江汉区</t>
  </si>
  <si>
    <t>彭瑞刚</t>
  </si>
  <si>
    <t>刘祖涵</t>
  </si>
  <si>
    <t>彭璐</t>
  </si>
  <si>
    <t>邢玉平</t>
  </si>
  <si>
    <t>宁夏回族自治区</t>
  </si>
  <si>
    <t>彭泽昌</t>
  </si>
  <si>
    <t>彭昌</t>
  </si>
  <si>
    <t>130634********0973</t>
  </si>
  <si>
    <t>北京市朝阳区天鹅南区</t>
  </si>
  <si>
    <t>彭建</t>
  </si>
  <si>
    <t>屈一诺</t>
  </si>
  <si>
    <t>北京市亦庄经济开发区</t>
  </si>
  <si>
    <t>黄子炎</t>
  </si>
  <si>
    <t>130634********0949</t>
  </si>
  <si>
    <t>山东青岛</t>
  </si>
  <si>
    <t>彭晨阳</t>
  </si>
  <si>
    <t>130634********093x</t>
  </si>
  <si>
    <t>彭晨康</t>
  </si>
  <si>
    <t>河北省石家庄桥西区</t>
  </si>
  <si>
    <t>彭立辉</t>
  </si>
  <si>
    <t>山西省太原市静乐县</t>
  </si>
  <si>
    <t>彭中臣</t>
  </si>
  <si>
    <t>山西省太原市</t>
  </si>
  <si>
    <t>彭俊泽</t>
  </si>
  <si>
    <t>侯子硕</t>
  </si>
  <si>
    <t>陕西省西安市灞桥区</t>
  </si>
  <si>
    <t>翟少辉</t>
  </si>
  <si>
    <t>田叶</t>
  </si>
  <si>
    <t>130634********0987</t>
  </si>
  <si>
    <t>天津市北展区</t>
  </si>
  <si>
    <t>翟淑聪</t>
  </si>
  <si>
    <t>西班牙（国外）</t>
  </si>
  <si>
    <t>彭前</t>
  </si>
  <si>
    <t>130634********0931</t>
  </si>
  <si>
    <t>北京大兴区</t>
  </si>
  <si>
    <t>山东济南市</t>
  </si>
  <si>
    <t>何兴菊</t>
  </si>
  <si>
    <t>130634********0944</t>
  </si>
  <si>
    <t>彭铁牛</t>
  </si>
  <si>
    <t>杨珊</t>
  </si>
  <si>
    <t>彭勋</t>
  </si>
  <si>
    <t>郑留营村</t>
  </si>
  <si>
    <t>郑若兰</t>
  </si>
  <si>
    <t>郑天宇</t>
  </si>
  <si>
    <t>郑占永</t>
  </si>
  <si>
    <t>郑瑞亮</t>
  </si>
  <si>
    <t>郑梅娜</t>
  </si>
  <si>
    <t>郑天博</t>
  </si>
  <si>
    <t>甘肃省金昌市永昌县</t>
  </si>
  <si>
    <t>彭小云</t>
  </si>
  <si>
    <t>江苏省常州市市溧阳县</t>
  </si>
  <si>
    <t>郑立涛</t>
  </si>
  <si>
    <t>侯小凤</t>
  </si>
  <si>
    <t>上海市闵兴区</t>
  </si>
  <si>
    <t>中平乐村</t>
  </si>
  <si>
    <t>张顺新</t>
  </si>
  <si>
    <t>天津市</t>
  </si>
  <si>
    <t>张宇倩</t>
  </si>
  <si>
    <t>江西省上饶市信州区</t>
  </si>
  <si>
    <t>张江海</t>
  </si>
  <si>
    <t>张玉川</t>
  </si>
  <si>
    <t>董荣兰</t>
  </si>
  <si>
    <t>130634********1524</t>
  </si>
  <si>
    <t>张立英</t>
  </si>
  <si>
    <t>定州</t>
  </si>
  <si>
    <t>中管头村</t>
  </si>
  <si>
    <t>王洪涛</t>
  </si>
  <si>
    <t>杨玉军</t>
  </si>
  <si>
    <t>130732********1215</t>
  </si>
  <si>
    <t>黄朝秀</t>
  </si>
  <si>
    <t>130634********0968</t>
  </si>
  <si>
    <t>王锋</t>
  </si>
  <si>
    <t>王帅</t>
  </si>
  <si>
    <t>江西省九江市彭泽县</t>
  </si>
  <si>
    <t>李培</t>
  </si>
  <si>
    <t>广东省广州市黄埔县</t>
  </si>
  <si>
    <t>李苗凤</t>
  </si>
  <si>
    <t>辽宁省盘锦市盘山县</t>
  </si>
  <si>
    <t>袁少勋</t>
  </si>
  <si>
    <t>辽宁省营口市西市县</t>
  </si>
  <si>
    <t>孟宝璐</t>
  </si>
  <si>
    <t>山东省潍坊市</t>
  </si>
  <si>
    <t>王文毫</t>
  </si>
  <si>
    <t>郭喜谦</t>
  </si>
  <si>
    <t>王新兴</t>
  </si>
  <si>
    <t>郭广辉</t>
  </si>
  <si>
    <t>王朋</t>
  </si>
  <si>
    <t>袁宁</t>
  </si>
  <si>
    <t>王贺明</t>
  </si>
  <si>
    <t>袁瑞妮</t>
  </si>
  <si>
    <t>130634********096X</t>
  </si>
  <si>
    <t>李永申</t>
  </si>
  <si>
    <t>130634********0950</t>
  </si>
  <si>
    <t>石家庄市长安区</t>
  </si>
  <si>
    <t>郭鑫淼</t>
  </si>
  <si>
    <t>王智平</t>
  </si>
  <si>
    <t>山东省德州市</t>
  </si>
  <si>
    <t>王成阳</t>
  </si>
  <si>
    <t>袁瑞欣</t>
  </si>
  <si>
    <t>130634********1003</t>
  </si>
  <si>
    <t>江苏省张家港市</t>
  </si>
  <si>
    <t>李民</t>
  </si>
  <si>
    <t>安徽省池州市</t>
  </si>
  <si>
    <t>李峰</t>
  </si>
  <si>
    <t>孝墓镇</t>
  </si>
  <si>
    <t>侯家沟</t>
  </si>
  <si>
    <t>赵建虎</t>
  </si>
  <si>
    <t>130634********2119</t>
  </si>
  <si>
    <t>北京市门头沟区</t>
  </si>
  <si>
    <t>侯龙华</t>
  </si>
  <si>
    <t>130634********2154</t>
  </si>
  <si>
    <t>西口南</t>
  </si>
  <si>
    <t>赵辉</t>
  </si>
  <si>
    <t>130634********2159</t>
  </si>
  <si>
    <t>北京大兴</t>
  </si>
  <si>
    <t>赵丹丹</t>
  </si>
  <si>
    <t>130634********2140</t>
  </si>
  <si>
    <t>赵亚曼</t>
  </si>
  <si>
    <t>130634********2147</t>
  </si>
  <si>
    <t>蔡风卿</t>
  </si>
  <si>
    <t>130634********2526</t>
  </si>
  <si>
    <t>石家庄长安区</t>
  </si>
  <si>
    <t>东孝墓</t>
  </si>
  <si>
    <t>张正阳</t>
  </si>
  <si>
    <t>陕西省西安市临潼区</t>
  </si>
  <si>
    <t>张福恒</t>
  </si>
  <si>
    <t>130634********2131</t>
  </si>
  <si>
    <t>山东省临沂市莒南县</t>
  </si>
  <si>
    <t>南青阳贯</t>
  </si>
  <si>
    <t>张泽康</t>
  </si>
  <si>
    <t>130634********2118</t>
  </si>
  <si>
    <t>张海娜</t>
  </si>
  <si>
    <t>130634********2120</t>
  </si>
  <si>
    <t>杭州市拱墅区</t>
  </si>
  <si>
    <t>后洞子</t>
  </si>
  <si>
    <t>路丽</t>
  </si>
  <si>
    <t>130634********2123</t>
  </si>
  <si>
    <t>江苏省江阴市云平镇</t>
  </si>
  <si>
    <t>刘爱永</t>
  </si>
  <si>
    <t>四川省隆昌市</t>
  </si>
  <si>
    <t>刘家乐</t>
  </si>
  <si>
    <t>130634********2116</t>
  </si>
  <si>
    <t>浙江省嘉兴市嘉善县</t>
  </si>
  <si>
    <t>王盼明</t>
  </si>
  <si>
    <t>刘爱苗</t>
  </si>
  <si>
    <t>130634********2139</t>
  </si>
  <si>
    <t>王玉鑫</t>
  </si>
  <si>
    <t>130634********2122</t>
  </si>
  <si>
    <t>刘倩南</t>
  </si>
  <si>
    <t>贵州省盘州市普天镇</t>
  </si>
  <si>
    <t>刘峰山</t>
  </si>
  <si>
    <t>130634********2117</t>
  </si>
  <si>
    <t>河北省张家口市涿鹿县</t>
  </si>
  <si>
    <t>郭家店</t>
  </si>
  <si>
    <t>孙敬怀</t>
  </si>
  <si>
    <t>西孝墓</t>
  </si>
  <si>
    <t>张敬勋</t>
  </si>
  <si>
    <t>四川省甘孜州康定市</t>
  </si>
  <si>
    <t>张涛</t>
  </si>
  <si>
    <t>130634********2111</t>
  </si>
  <si>
    <t>张文龙</t>
  </si>
  <si>
    <t>130634********2114</t>
  </si>
  <si>
    <t>张迪</t>
  </si>
  <si>
    <t>130634********2110</t>
  </si>
  <si>
    <t>湖南省永州市</t>
  </si>
  <si>
    <t>张孝叶</t>
  </si>
  <si>
    <t>130634********212X</t>
  </si>
  <si>
    <t>张士强</t>
  </si>
  <si>
    <t>河北省石家庄市新乐</t>
  </si>
  <si>
    <t>张晓丹</t>
  </si>
  <si>
    <t>张江寒</t>
  </si>
  <si>
    <t>福建省厦门市翔安区</t>
  </si>
  <si>
    <t>张贺彪</t>
  </si>
  <si>
    <t xml:space="preserve">130634********2110 </t>
  </si>
  <si>
    <t>山东省烟台市蓬莱区</t>
  </si>
  <si>
    <t>130634********2115</t>
  </si>
  <si>
    <t>北京丰台区</t>
  </si>
  <si>
    <t>张敬伟</t>
  </si>
  <si>
    <t>130634********1418</t>
  </si>
  <si>
    <t>河北省石家庄市平山县</t>
  </si>
  <si>
    <t>张鹤翔</t>
  </si>
  <si>
    <t>浙江省衢州市柯城区</t>
  </si>
  <si>
    <t>张鹤阳</t>
  </si>
  <si>
    <t>曹世亮</t>
  </si>
  <si>
    <t>刘玲玲</t>
  </si>
  <si>
    <t>372925********3340</t>
  </si>
  <si>
    <t>山东省淄博市张店区</t>
  </si>
  <si>
    <t>北孝墓</t>
  </si>
  <si>
    <t>闫秀尧</t>
  </si>
  <si>
    <t>闫岳开</t>
  </si>
  <si>
    <t>130634********2132</t>
  </si>
  <si>
    <t>浙江省杭州市</t>
  </si>
  <si>
    <t>闫茂营</t>
  </si>
  <si>
    <t>闫少雷</t>
  </si>
  <si>
    <t>安徽省合肥市</t>
  </si>
  <si>
    <t>于兴阳</t>
  </si>
  <si>
    <t>130634********2135</t>
  </si>
  <si>
    <t>于增金</t>
  </si>
  <si>
    <t>130634********2151</t>
  </si>
  <si>
    <t>山东省淄博市</t>
  </si>
  <si>
    <t>李智强</t>
  </si>
  <si>
    <t>130624********3015</t>
  </si>
  <si>
    <t>浙江省德清市</t>
  </si>
  <si>
    <t>闫子轩</t>
  </si>
  <si>
    <t>130634********2134</t>
  </si>
  <si>
    <t>于雨</t>
  </si>
  <si>
    <t>130634********2124</t>
  </si>
  <si>
    <t>石家庄市鹿泉区</t>
  </si>
  <si>
    <t>闫贺尊</t>
  </si>
  <si>
    <t>河南省洛阳市</t>
  </si>
  <si>
    <t>上庄尔</t>
  </si>
  <si>
    <t>牛根坡</t>
  </si>
  <si>
    <t>牛思思</t>
  </si>
  <si>
    <t>130634********2121</t>
  </si>
  <si>
    <t>牛思豪</t>
  </si>
  <si>
    <t>130634********2133</t>
  </si>
  <si>
    <t>牛思涵</t>
  </si>
  <si>
    <t>牛昌达</t>
  </si>
  <si>
    <t>牛文雄</t>
  </si>
  <si>
    <t>130634********213X</t>
  </si>
  <si>
    <t>石家庄市桥西区</t>
  </si>
  <si>
    <t>牛志刚</t>
  </si>
  <si>
    <t>130634********4079</t>
  </si>
  <si>
    <t>牛东霞</t>
  </si>
  <si>
    <t>130634********4020</t>
  </si>
  <si>
    <t>牛紫腾</t>
  </si>
  <si>
    <t>130634********2145</t>
  </si>
  <si>
    <t>刘顺旺</t>
  </si>
  <si>
    <t>130634********2152</t>
  </si>
  <si>
    <t>辽宁省鞍山市铁西区</t>
  </si>
  <si>
    <t>牛保卫</t>
  </si>
  <si>
    <t>牛静卫</t>
  </si>
  <si>
    <t>牛静芝</t>
  </si>
  <si>
    <t>130634********211X</t>
  </si>
  <si>
    <t>孙家庄</t>
  </si>
  <si>
    <t>赵印好</t>
  </si>
  <si>
    <t>沧州市</t>
  </si>
  <si>
    <t>孙兰</t>
  </si>
  <si>
    <t>130634********2125</t>
  </si>
  <si>
    <t>石家庄市</t>
  </si>
  <si>
    <t>高业亭</t>
  </si>
  <si>
    <t>孙月飞</t>
  </si>
  <si>
    <t>李  永</t>
  </si>
  <si>
    <t>130828********3714</t>
  </si>
  <si>
    <t>承德市</t>
  </si>
  <si>
    <t>李江满</t>
  </si>
  <si>
    <t xml:space="preserve"> 13063********52115</t>
  </si>
  <si>
    <t>李建锁</t>
  </si>
  <si>
    <t>广东省东莞市</t>
  </si>
  <si>
    <t>高学</t>
  </si>
  <si>
    <t>130634********2112</t>
  </si>
  <si>
    <t>李雪飞</t>
  </si>
  <si>
    <t>孙冬瑞</t>
  </si>
  <si>
    <t>孙术娟</t>
  </si>
  <si>
    <t>孙辉</t>
  </si>
  <si>
    <t>孙旭婷</t>
  </si>
  <si>
    <t>孙旭阳</t>
  </si>
  <si>
    <t>130634********2136</t>
  </si>
  <si>
    <t>北青阳贯</t>
  </si>
  <si>
    <t>张小灵</t>
  </si>
  <si>
    <t>内蒙古自治区乌兰察布</t>
  </si>
  <si>
    <t>李朋浩</t>
  </si>
  <si>
    <t>北京</t>
  </si>
  <si>
    <t>曹子游</t>
  </si>
  <si>
    <t>南庄</t>
  </si>
  <si>
    <t>高新锁</t>
  </si>
  <si>
    <t>高述含</t>
  </si>
  <si>
    <t>130634********1451</t>
  </si>
  <si>
    <t>浙江省金华市</t>
  </si>
  <si>
    <t>高成龙</t>
  </si>
  <si>
    <t>130634********211x</t>
  </si>
  <si>
    <t>高雯</t>
  </si>
  <si>
    <t>安徽淮北杜集区</t>
  </si>
  <si>
    <t>高思雨</t>
  </si>
  <si>
    <t>130634********2129</t>
  </si>
  <si>
    <t>石家庄市河西区</t>
  </si>
  <si>
    <t>王森</t>
  </si>
  <si>
    <t>江西九江市</t>
  </si>
  <si>
    <t>柳树沟</t>
  </si>
  <si>
    <t>王向东</t>
  </si>
  <si>
    <t>130634********2113</t>
  </si>
  <si>
    <t>山西省忻州市原平市</t>
  </si>
  <si>
    <t>王玉保</t>
  </si>
  <si>
    <t>河北省雄安新区安新县</t>
  </si>
  <si>
    <t>王天宇</t>
  </si>
  <si>
    <t>王宇</t>
  </si>
  <si>
    <t>江苏省无锡市</t>
  </si>
  <si>
    <t>东庄</t>
  </si>
  <si>
    <t>马儒贤</t>
  </si>
  <si>
    <t>王子明</t>
  </si>
  <si>
    <t>王向扬</t>
  </si>
  <si>
    <t>130634********2158</t>
  </si>
  <si>
    <t>王成雷</t>
  </si>
  <si>
    <t>中孝墓</t>
  </si>
  <si>
    <t>张娜开</t>
  </si>
  <si>
    <t>张兴飞</t>
  </si>
  <si>
    <t>闫  祥</t>
  </si>
  <si>
    <t>张超</t>
  </si>
  <si>
    <t>下庄尔</t>
  </si>
  <si>
    <t>王梓宇</t>
  </si>
  <si>
    <t>130634********216X</t>
  </si>
  <si>
    <t>王建龙</t>
  </si>
  <si>
    <t>130634********217X</t>
  </si>
  <si>
    <t>耳朵山</t>
  </si>
  <si>
    <t>张晓倩</t>
  </si>
  <si>
    <t>张紫会</t>
  </si>
  <si>
    <t>东口南</t>
  </si>
  <si>
    <t>贾会勇</t>
  </si>
  <si>
    <t>广东省深圳市</t>
  </si>
  <si>
    <t>贾文龙</t>
  </si>
  <si>
    <t>上海</t>
  </si>
  <si>
    <t>刘少伟</t>
  </si>
  <si>
    <t>刘增雷</t>
  </si>
  <si>
    <t>北京西城区</t>
  </si>
  <si>
    <t>贾聪博</t>
  </si>
  <si>
    <t>130634********2128</t>
  </si>
  <si>
    <t>贾聪媛</t>
  </si>
  <si>
    <t>天津市津南区双港镇</t>
  </si>
  <si>
    <t>李家洼</t>
  </si>
  <si>
    <t>杨敬亮</t>
  </si>
  <si>
    <t xml:space="preserve">男 </t>
  </si>
  <si>
    <t>130634********1458</t>
  </si>
  <si>
    <t>白一丹</t>
  </si>
  <si>
    <t>山西省原平市</t>
  </si>
  <si>
    <t>杨路康</t>
  </si>
  <si>
    <t>杨路菊</t>
  </si>
  <si>
    <t>东沟</t>
  </si>
  <si>
    <t>刘福英</t>
  </si>
  <si>
    <t>130634********4023</t>
  </si>
  <si>
    <t>山东省东营市广饶县</t>
  </si>
  <si>
    <t>张瑞开</t>
  </si>
  <si>
    <t>南孝墓</t>
  </si>
  <si>
    <t>张乐</t>
  </si>
  <si>
    <t>甘肃省天水市秦州区</t>
  </si>
  <si>
    <t>张会兰</t>
  </si>
  <si>
    <t>130634********2148</t>
  </si>
  <si>
    <t>段砂侯</t>
  </si>
  <si>
    <t>段佳辰</t>
  </si>
  <si>
    <t>广东省深圳市福田区</t>
  </si>
  <si>
    <t>孙砂侯</t>
  </si>
  <si>
    <t>韩永昌</t>
  </si>
  <si>
    <t>廊坊市经济开发区</t>
  </si>
  <si>
    <t>孙会玄</t>
  </si>
  <si>
    <t>孙秀飞</t>
  </si>
  <si>
    <t>韩瑞</t>
  </si>
  <si>
    <t>王梦田</t>
  </si>
  <si>
    <t>130624********3413</t>
  </si>
  <si>
    <t>山东省威海市荣成市</t>
  </si>
  <si>
    <t>韩立勋</t>
  </si>
  <si>
    <t>130634********4034</t>
  </si>
  <si>
    <t>山东省潍坊市寒亭区</t>
  </si>
  <si>
    <t>孙海桥</t>
  </si>
  <si>
    <t>唐山市迁安区</t>
  </si>
  <si>
    <t>荀成会</t>
  </si>
  <si>
    <t>衡水市桃城区</t>
  </si>
  <si>
    <t>闫凤</t>
  </si>
  <si>
    <t>衡水市安平县</t>
  </si>
  <si>
    <t>孙士林</t>
  </si>
  <si>
    <t>内蒙古自治区鄂尔多斯市东胜区</t>
  </si>
  <si>
    <t>晓林镇</t>
  </si>
  <si>
    <t>崔家庄</t>
  </si>
  <si>
    <t>许龙飞</t>
  </si>
  <si>
    <t>130634********2392</t>
  </si>
  <si>
    <t>河南省洛阳市孟津县</t>
  </si>
  <si>
    <t>陈士茹</t>
  </si>
  <si>
    <t>130634********2324</t>
  </si>
  <si>
    <t>许成旺</t>
  </si>
  <si>
    <t>130634********2359</t>
  </si>
  <si>
    <t>陈欢欢</t>
  </si>
  <si>
    <t>130634********2339</t>
  </si>
  <si>
    <t>湖北省荆州市沙市区</t>
  </si>
  <si>
    <t>陈梦</t>
  </si>
  <si>
    <t>130634********2389</t>
  </si>
  <si>
    <t>陈宇豪</t>
  </si>
  <si>
    <t>130634********2312</t>
  </si>
  <si>
    <t>韩彦红</t>
  </si>
  <si>
    <t>130634********2311</t>
  </si>
  <si>
    <t>许雷娇</t>
  </si>
  <si>
    <t>130634********2337</t>
  </si>
  <si>
    <t>陈家庄村</t>
  </si>
  <si>
    <t>许达</t>
  </si>
  <si>
    <t>许海涛</t>
  </si>
  <si>
    <t>130634********2314</t>
  </si>
  <si>
    <t>上海市徐汇区</t>
  </si>
  <si>
    <t>许子佳</t>
  </si>
  <si>
    <t>130634********2364</t>
  </si>
  <si>
    <t>许宁</t>
  </si>
  <si>
    <t>130634********2366</t>
  </si>
  <si>
    <t>河北省唐山市丰润区润镇</t>
  </si>
  <si>
    <t>王阳</t>
  </si>
  <si>
    <t>辛兰辉</t>
  </si>
  <si>
    <t>130634********3118</t>
  </si>
  <si>
    <t>陈兰玉</t>
  </si>
  <si>
    <t>130634********2325</t>
  </si>
  <si>
    <t>东赵厂</t>
  </si>
  <si>
    <t>王博宇</t>
  </si>
  <si>
    <t>130634********2343</t>
  </si>
  <si>
    <t>王策萌</t>
  </si>
  <si>
    <t>130634********2350</t>
  </si>
  <si>
    <t>王策宇</t>
  </si>
  <si>
    <t>日本（国外）</t>
  </si>
  <si>
    <t>王笑莹</t>
  </si>
  <si>
    <t>130634********2341</t>
  </si>
  <si>
    <t>王瑜</t>
  </si>
  <si>
    <t>130625********4914</t>
  </si>
  <si>
    <t>许术军</t>
  </si>
  <si>
    <t>130634********2338</t>
  </si>
  <si>
    <t>王兴棉</t>
  </si>
  <si>
    <t>130634********2329</t>
  </si>
  <si>
    <t>江苏省苏州市昆山市</t>
  </si>
  <si>
    <t>杜家庄</t>
  </si>
  <si>
    <t>李天林</t>
  </si>
  <si>
    <t>内蒙古自治区包头市东河区</t>
  </si>
  <si>
    <t>刘辉</t>
  </si>
  <si>
    <t>130634********2317</t>
  </si>
  <si>
    <t>重庆市两江新区</t>
  </si>
  <si>
    <t>田二雄</t>
  </si>
  <si>
    <t>130634********2334</t>
  </si>
  <si>
    <t>李新月</t>
  </si>
  <si>
    <t>李亚凤</t>
  </si>
  <si>
    <t>130634********2349</t>
  </si>
  <si>
    <t>李磊</t>
  </si>
  <si>
    <t>232700********6314</t>
  </si>
  <si>
    <t>天津市芦台区</t>
  </si>
  <si>
    <t>董亚伟</t>
  </si>
  <si>
    <t>130634********2330</t>
  </si>
  <si>
    <t>江西省南昌市青云谱区</t>
  </si>
  <si>
    <t>董亚南</t>
  </si>
  <si>
    <t>130634********2322</t>
  </si>
  <si>
    <t>雷程庄村</t>
  </si>
  <si>
    <t>雷胜辉</t>
  </si>
  <si>
    <t>雷贺</t>
  </si>
  <si>
    <t>130634********2336</t>
  </si>
  <si>
    <t>山西省长治市</t>
  </si>
  <si>
    <t>张永亮</t>
  </si>
  <si>
    <t>130634********2315</t>
  </si>
  <si>
    <t>广东省云浮市郁南区</t>
  </si>
  <si>
    <t>张明亮</t>
  </si>
  <si>
    <t>130634********2313</t>
  </si>
  <si>
    <t>南飞</t>
  </si>
  <si>
    <t>130634********2355</t>
  </si>
  <si>
    <t>雷奉昌</t>
  </si>
  <si>
    <t>江苏省镇江市句容县</t>
  </si>
  <si>
    <t>雷益行</t>
  </si>
  <si>
    <t>130634********2318</t>
  </si>
  <si>
    <t>雷田根</t>
  </si>
  <si>
    <t>130634********2371</t>
  </si>
  <si>
    <t>雷永谦</t>
  </si>
  <si>
    <t>130634********2310</t>
  </si>
  <si>
    <t>韩国（国外）</t>
  </si>
  <si>
    <t>丁燕峰</t>
  </si>
  <si>
    <t>140222********4530</t>
  </si>
  <si>
    <t>雷红宾</t>
  </si>
  <si>
    <t>130634********231X</t>
  </si>
  <si>
    <t>南彭彭</t>
  </si>
  <si>
    <t>天津市宝坻区</t>
  </si>
  <si>
    <t>雷珊珊</t>
  </si>
  <si>
    <t>南伟朋</t>
  </si>
  <si>
    <t>贵州省黔西南州兴义市安龙县</t>
  </si>
  <si>
    <t>雷晓蕾</t>
  </si>
  <si>
    <t>广东省云浮市</t>
  </si>
  <si>
    <t>雷永灰</t>
  </si>
  <si>
    <t>130634********2319</t>
  </si>
  <si>
    <t>雷明亮</t>
  </si>
  <si>
    <t>杨建光</t>
  </si>
  <si>
    <t>山西省忻州市五台县</t>
  </si>
  <si>
    <t>雷超谦</t>
  </si>
  <si>
    <t>130634********2316</t>
  </si>
  <si>
    <t>雷冬灵</t>
  </si>
  <si>
    <t>130634********2333</t>
  </si>
  <si>
    <t>雷美佳</t>
  </si>
  <si>
    <t>130634********2347</t>
  </si>
  <si>
    <t>雷伟亮</t>
  </si>
  <si>
    <t>河南省安阳市</t>
  </si>
  <si>
    <t>雷成</t>
  </si>
  <si>
    <t>雷士谦</t>
  </si>
  <si>
    <t>山西省阳泉市二矿区</t>
  </si>
  <si>
    <t>杨红岩</t>
  </si>
  <si>
    <t>130634********1725</t>
  </si>
  <si>
    <t>雷欣雨</t>
  </si>
  <si>
    <t>130634********2327</t>
  </si>
  <si>
    <t>雷妍曦</t>
  </si>
  <si>
    <t>130634********2321</t>
  </si>
  <si>
    <t>雷小铁</t>
  </si>
  <si>
    <t>雷来锁</t>
  </si>
  <si>
    <t>130634********2335</t>
  </si>
  <si>
    <t>河北省石家庄市赵县</t>
  </si>
  <si>
    <t>雷亚飞</t>
  </si>
  <si>
    <t>130634********233X</t>
  </si>
  <si>
    <t>福建省福州市祥谦县</t>
  </si>
  <si>
    <t>雷成飞</t>
  </si>
  <si>
    <t>130634********231x</t>
  </si>
  <si>
    <t>雷跃亮</t>
  </si>
  <si>
    <t>雷蓓蓓</t>
  </si>
  <si>
    <t>130634********2342</t>
  </si>
  <si>
    <t>邢平</t>
  </si>
  <si>
    <t>132522********2510</t>
  </si>
  <si>
    <t>北京市北京昌平区</t>
  </si>
  <si>
    <t>雷策</t>
  </si>
  <si>
    <t>130634********232X</t>
  </si>
  <si>
    <t>北京市北京海淀区</t>
  </si>
  <si>
    <t>雷兴旺</t>
  </si>
  <si>
    <t>高艳慧</t>
  </si>
  <si>
    <t>130630********422X</t>
  </si>
  <si>
    <t>党海斌</t>
  </si>
  <si>
    <t>140222********6511</t>
  </si>
  <si>
    <t>陕西省咸阳市渭城县</t>
  </si>
  <si>
    <t>雷斌</t>
  </si>
  <si>
    <t>孟硕楠</t>
  </si>
  <si>
    <t>雷帅</t>
  </si>
  <si>
    <t>130634********2351</t>
  </si>
  <si>
    <t>雷佳乐</t>
  </si>
  <si>
    <t>山西省太原市小店县</t>
  </si>
  <si>
    <t>杨梅</t>
  </si>
  <si>
    <t>浙江省金华市武义县</t>
  </si>
  <si>
    <t>李王化村</t>
  </si>
  <si>
    <t>李宝强</t>
  </si>
  <si>
    <t>河北省邯郸市丛台区</t>
  </si>
  <si>
    <t>李净亮</t>
  </si>
  <si>
    <t>李浩硕</t>
  </si>
  <si>
    <t>山东省日照市东港区</t>
  </si>
  <si>
    <t>刘家村</t>
  </si>
  <si>
    <t>刘士根</t>
  </si>
  <si>
    <t>130634********3233</t>
  </si>
  <si>
    <t>甘肃省白银市会宁县柴门镇</t>
  </si>
  <si>
    <t>刘浩泽</t>
  </si>
  <si>
    <t>刘佳乐</t>
  </si>
  <si>
    <t>刘昂</t>
  </si>
  <si>
    <t>130634********238X</t>
  </si>
  <si>
    <t>刘家庄村</t>
  </si>
  <si>
    <t>王小闯</t>
  </si>
  <si>
    <t>王星</t>
  </si>
  <si>
    <t>王雷刚</t>
  </si>
  <si>
    <t>河南省信阳市固始县</t>
  </si>
  <si>
    <t>王春加</t>
  </si>
  <si>
    <t>石门村</t>
  </si>
  <si>
    <t>苏要飞</t>
  </si>
  <si>
    <t>130634********2398</t>
  </si>
  <si>
    <t>苏士信</t>
  </si>
  <si>
    <t>北京市昌平区十三陵镇</t>
  </si>
  <si>
    <t>苏瑞</t>
  </si>
  <si>
    <t>苏静辉</t>
  </si>
  <si>
    <t>130634********2332</t>
  </si>
  <si>
    <t>山东省烟台市</t>
  </si>
  <si>
    <t>苏亚林</t>
  </si>
  <si>
    <t>苏泽林</t>
  </si>
  <si>
    <t>江苏省东台市东区</t>
  </si>
  <si>
    <t>苏胜相</t>
  </si>
  <si>
    <t>付京师</t>
  </si>
  <si>
    <t>广西壮族自治区西梧州市</t>
  </si>
  <si>
    <t>苏瑞宁</t>
  </si>
  <si>
    <t>江苏省无锡市宜兴市</t>
  </si>
  <si>
    <t>寺南庄</t>
  </si>
  <si>
    <t>李澳</t>
  </si>
  <si>
    <t>西赵厂村</t>
  </si>
  <si>
    <t>侯作亮</t>
  </si>
  <si>
    <t>侯林伟</t>
  </si>
  <si>
    <t>江苏省苏州市吴江区</t>
  </si>
  <si>
    <t>侯紫晗</t>
  </si>
  <si>
    <t>河北省邢台市信都区</t>
  </si>
  <si>
    <t>晓林村</t>
  </si>
  <si>
    <t>王庆</t>
  </si>
  <si>
    <t>河北省雄安市</t>
  </si>
  <si>
    <t>张硕</t>
  </si>
  <si>
    <t>江苏省昆山市玉山镇</t>
  </si>
  <si>
    <t>王新炯</t>
  </si>
  <si>
    <t>王成</t>
  </si>
  <si>
    <t>130634********2331</t>
  </si>
  <si>
    <t>河北省廊坊市三河市</t>
  </si>
  <si>
    <t>王佳旺</t>
  </si>
  <si>
    <t>四川省达州市宣汉县</t>
  </si>
  <si>
    <t>程亚存</t>
  </si>
  <si>
    <t>王程义</t>
  </si>
  <si>
    <t>辛庄村</t>
  </si>
  <si>
    <t>赵贺</t>
  </si>
  <si>
    <t>王兴春</t>
  </si>
  <si>
    <t>130634********2372</t>
  </si>
  <si>
    <t>新疆维吾尔自治区和田地区</t>
  </si>
  <si>
    <t>荀王化村</t>
  </si>
  <si>
    <t>荀晗硕</t>
  </si>
  <si>
    <t>上海市浦东新区</t>
  </si>
  <si>
    <t>荀敬春</t>
  </si>
  <si>
    <t>130634********2374</t>
  </si>
  <si>
    <t>山西省太原市小店区</t>
  </si>
  <si>
    <t>荀玉雷</t>
  </si>
  <si>
    <t>四川省自贡市荣县</t>
  </si>
  <si>
    <t>荀晓亮</t>
  </si>
  <si>
    <t>荀贺宾</t>
  </si>
  <si>
    <t>天津市津南区</t>
  </si>
  <si>
    <t>中佐村</t>
  </si>
  <si>
    <t>李明权</t>
  </si>
  <si>
    <t>江苏省淮安市涟水县</t>
  </si>
  <si>
    <t>张浩</t>
  </si>
  <si>
    <t>湖北省武汉市</t>
  </si>
  <si>
    <t>张立成</t>
  </si>
  <si>
    <t>山西省吕梁市离石区</t>
  </si>
  <si>
    <t>孟二涛</t>
  </si>
  <si>
    <t>130624********2415</t>
  </si>
  <si>
    <t>河北省廊坊市燕郊</t>
  </si>
  <si>
    <t>张子洋</t>
  </si>
  <si>
    <t>河北省石家庄市藁城</t>
  </si>
  <si>
    <t>张凯丽</t>
  </si>
  <si>
    <t>130634********2326</t>
  </si>
  <si>
    <t>高同会</t>
  </si>
  <si>
    <t>河北省石家庄裕华区</t>
  </si>
  <si>
    <t>张同恩</t>
  </si>
  <si>
    <t>钟家村</t>
  </si>
  <si>
    <t>钟保辉</t>
  </si>
  <si>
    <t>张淑姑</t>
  </si>
  <si>
    <t>130634********234X</t>
  </si>
  <si>
    <t>钟成民</t>
  </si>
  <si>
    <t>胡德</t>
  </si>
  <si>
    <t>142223********8418</t>
  </si>
  <si>
    <t>钟翠芹</t>
  </si>
  <si>
    <t>钟瑞</t>
  </si>
  <si>
    <t>钟倩倩</t>
  </si>
  <si>
    <t>山西省五台县</t>
  </si>
  <si>
    <t>钟陈亮</t>
  </si>
  <si>
    <t>天津市西青区王稳庄镇</t>
  </si>
  <si>
    <t>钟博</t>
  </si>
  <si>
    <t>山东省烟台市龙口市</t>
  </si>
  <si>
    <t>钟佳乐</t>
  </si>
  <si>
    <t>130634********2356</t>
  </si>
  <si>
    <t>江苏省南京市</t>
  </si>
  <si>
    <t>钟意</t>
  </si>
  <si>
    <t>上海市嘉定区</t>
  </si>
  <si>
    <t>钟运好</t>
  </si>
  <si>
    <t>钟康乐</t>
  </si>
  <si>
    <t>孟王化</t>
  </si>
  <si>
    <t>孟跃锁</t>
  </si>
  <si>
    <t>孟春光</t>
  </si>
  <si>
    <t>河北省石家庄市鹿泉区</t>
  </si>
  <si>
    <t>孟靖飞</t>
  </si>
  <si>
    <t>安徽省合肥市包河区</t>
  </si>
  <si>
    <t>张家庄</t>
  </si>
  <si>
    <t>苏铁强</t>
  </si>
  <si>
    <t>张锋</t>
  </si>
  <si>
    <t>山西省大同市浑源县</t>
  </si>
  <si>
    <t>杨红露</t>
  </si>
  <si>
    <t>浙江省杭州市临平县</t>
  </si>
  <si>
    <t>杨来儒</t>
  </si>
  <si>
    <t>130634********3210</t>
  </si>
  <si>
    <t>高庄村</t>
  </si>
  <si>
    <t>陈烨凯</t>
  </si>
  <si>
    <t>胡家华</t>
  </si>
  <si>
    <t>陈晓雪</t>
  </si>
  <si>
    <t>石家庄裕华区</t>
  </si>
  <si>
    <t>陈玲风</t>
  </si>
  <si>
    <t>陈雷</t>
  </si>
  <si>
    <t>张寒旭</t>
  </si>
  <si>
    <t>浙江省杭州市上城区</t>
  </si>
  <si>
    <t>王秀新</t>
  </si>
  <si>
    <t>132437********3220</t>
  </si>
  <si>
    <t>江苏省苏州市昆山市玉山镇</t>
  </si>
  <si>
    <t>陈瑞帆</t>
  </si>
  <si>
    <t>巴布亚新几内亚马当省（国外）</t>
  </si>
  <si>
    <t>陈锦涛</t>
  </si>
  <si>
    <t>张琳</t>
  </si>
  <si>
    <t>130634********2345</t>
  </si>
  <si>
    <t>河北省廊坊市安次区</t>
  </si>
  <si>
    <t>店头</t>
  </si>
  <si>
    <t>九斤</t>
  </si>
  <si>
    <t>152327********5819</t>
  </si>
  <si>
    <t>茹合香</t>
  </si>
  <si>
    <t>山西省兴县</t>
  </si>
  <si>
    <t>茹莹莹</t>
  </si>
  <si>
    <t>杨红雷</t>
  </si>
  <si>
    <t>李福旺</t>
  </si>
  <si>
    <t>李增福</t>
  </si>
  <si>
    <t>重庆市九龙坡区</t>
  </si>
  <si>
    <t>下河镇</t>
  </si>
  <si>
    <t>任家岸</t>
  </si>
  <si>
    <t>邸贺</t>
  </si>
  <si>
    <t>130634********1917</t>
  </si>
  <si>
    <t>任士鑫</t>
  </si>
  <si>
    <t>130634********1931</t>
  </si>
  <si>
    <t>任雪收</t>
  </si>
  <si>
    <t>杨雪云</t>
  </si>
  <si>
    <t>130634********3600</t>
  </si>
  <si>
    <t>任博凯</t>
  </si>
  <si>
    <t>任士标</t>
  </si>
  <si>
    <t>田家坎</t>
  </si>
  <si>
    <t>李宁泊</t>
  </si>
  <si>
    <t>130634********1910</t>
  </si>
  <si>
    <t>占里</t>
  </si>
  <si>
    <t>侯瑞祥</t>
  </si>
  <si>
    <t>130634********1919</t>
  </si>
  <si>
    <t>安徽省淮南市</t>
  </si>
  <si>
    <t>孙士虎</t>
  </si>
  <si>
    <t>130634********1934</t>
  </si>
  <si>
    <t>侯晓林</t>
  </si>
  <si>
    <t>130634********1933</t>
  </si>
  <si>
    <t>驿头</t>
  </si>
  <si>
    <t>魏子璇</t>
  </si>
  <si>
    <t>130634********1946</t>
  </si>
  <si>
    <t>湖北省武汉市江夏区</t>
  </si>
  <si>
    <t>杨朋</t>
  </si>
  <si>
    <t>130634********1987</t>
  </si>
  <si>
    <t>魏红亮</t>
  </si>
  <si>
    <t>130634********1916</t>
  </si>
  <si>
    <t>北京顺义仁和镇</t>
  </si>
  <si>
    <t>魏紫诺</t>
  </si>
  <si>
    <t>130634********192X</t>
  </si>
  <si>
    <t>长沙开福区</t>
  </si>
  <si>
    <t>陈家町</t>
  </si>
  <si>
    <t>李保坤</t>
  </si>
  <si>
    <t>130634********1951</t>
  </si>
  <si>
    <t>新疆维吾尔自治区乌鲁木齐市新市区康宁路</t>
  </si>
  <si>
    <t>李婕</t>
  </si>
  <si>
    <t>130634********1927</t>
  </si>
  <si>
    <t>北京朝阳区</t>
  </si>
  <si>
    <t>李立伟</t>
  </si>
  <si>
    <t>130634********1913</t>
  </si>
  <si>
    <t>河北省沧州市黄骅市</t>
  </si>
  <si>
    <t>李双伟</t>
  </si>
  <si>
    <t>130634********1915</t>
  </si>
  <si>
    <t>李金硕</t>
  </si>
  <si>
    <t>130634********1914</t>
  </si>
  <si>
    <t>李代兴</t>
  </si>
  <si>
    <t>以色列（国外）</t>
  </si>
  <si>
    <t>王坡子</t>
  </si>
  <si>
    <t>王子航</t>
  </si>
  <si>
    <t>130634********191X</t>
  </si>
  <si>
    <t>广东省广州市天河区</t>
  </si>
  <si>
    <t>陈爱娣</t>
  </si>
  <si>
    <t>130634********1929</t>
  </si>
  <si>
    <t>王俊红</t>
  </si>
  <si>
    <t>130634********1921</t>
  </si>
  <si>
    <t>宿家庄</t>
  </si>
  <si>
    <t>刘朋勋</t>
  </si>
  <si>
    <t>130634********1918</t>
  </si>
  <si>
    <t>张立朋</t>
  </si>
  <si>
    <t>胡兴表</t>
  </si>
  <si>
    <t>河南省三门峡市卢氏县</t>
  </si>
  <si>
    <t>张春成</t>
  </si>
  <si>
    <t>130634********1932</t>
  </si>
  <si>
    <t>魏嵩晗</t>
  </si>
  <si>
    <t>130634********1912</t>
  </si>
  <si>
    <t>棋盘</t>
  </si>
  <si>
    <t>杨净东</t>
  </si>
  <si>
    <t>130634********1936</t>
  </si>
  <si>
    <t>唐雯湘</t>
  </si>
  <si>
    <t>130728********6025</t>
  </si>
  <si>
    <t>北京昌平区</t>
  </si>
  <si>
    <t>陈正情</t>
  </si>
  <si>
    <t>522121********5227</t>
  </si>
  <si>
    <t>浙江省金华市浦江县</t>
  </si>
  <si>
    <t>上河东村</t>
  </si>
  <si>
    <t>李帅</t>
  </si>
  <si>
    <t>福建省泉州市泉州区</t>
  </si>
  <si>
    <t>冯英奇</t>
  </si>
  <si>
    <t>新疆维吾尔自治区新和县</t>
  </si>
  <si>
    <t>冯士宾</t>
  </si>
  <si>
    <t>河北省廊坊市固安县</t>
  </si>
  <si>
    <t>赵全</t>
  </si>
  <si>
    <t>陕西省榆林市神木市</t>
  </si>
  <si>
    <t>李京召</t>
  </si>
  <si>
    <t>130634********1939</t>
  </si>
  <si>
    <t>万会收</t>
  </si>
  <si>
    <t>冯翠连</t>
  </si>
  <si>
    <t>130634********1923</t>
  </si>
  <si>
    <t>刘聪拴</t>
  </si>
  <si>
    <t>陈毅</t>
  </si>
  <si>
    <t>130634********1974</t>
  </si>
  <si>
    <t>李硕祥</t>
  </si>
  <si>
    <t>苑云峰</t>
  </si>
  <si>
    <t>山西太原市</t>
  </si>
  <si>
    <t>冯宝庆</t>
  </si>
  <si>
    <t>江苏宿迁</t>
  </si>
  <si>
    <t>赵士昊</t>
  </si>
  <si>
    <t>河北省唐山市</t>
  </si>
  <si>
    <t>冯博洋</t>
  </si>
  <si>
    <t>刘旺</t>
  </si>
  <si>
    <t>刘琴</t>
  </si>
  <si>
    <t>130634********1922</t>
  </si>
  <si>
    <t>万一博</t>
  </si>
  <si>
    <t>天津市南开区嘉陵道街道</t>
  </si>
  <si>
    <t>冯静亚</t>
  </si>
  <si>
    <t>130634********1964</t>
  </si>
  <si>
    <t>冯京扎</t>
  </si>
  <si>
    <t>130634********1937</t>
  </si>
  <si>
    <t>冯学然</t>
  </si>
  <si>
    <t>冯少博</t>
  </si>
  <si>
    <t>130634********1953</t>
  </si>
  <si>
    <t>冯荣杰</t>
  </si>
  <si>
    <t>北京顺义区</t>
  </si>
  <si>
    <t>冯文好</t>
  </si>
  <si>
    <t>冯学士</t>
  </si>
  <si>
    <t>130634********1956</t>
  </si>
  <si>
    <t>于深</t>
  </si>
  <si>
    <t>铺上</t>
  </si>
  <si>
    <t>曹贝贝</t>
  </si>
  <si>
    <t>李家马</t>
  </si>
  <si>
    <t>刘勇辉</t>
  </si>
  <si>
    <t>河北省邢台市宁晋县</t>
  </si>
  <si>
    <t>袁村</t>
  </si>
  <si>
    <t>袁雪琪</t>
  </si>
  <si>
    <t>130634********1925</t>
  </si>
  <si>
    <t>曹紫瑜</t>
  </si>
  <si>
    <t>130634********1926</t>
  </si>
  <si>
    <t>朱家庄</t>
  </si>
  <si>
    <t>冯婵菲</t>
  </si>
  <si>
    <t>130634********1942</t>
  </si>
  <si>
    <t>冯康</t>
  </si>
  <si>
    <t>冯亚辉</t>
  </si>
  <si>
    <t>米家岗</t>
  </si>
  <si>
    <t>牛利东</t>
  </si>
  <si>
    <t>米世勋</t>
  </si>
  <si>
    <t>牛元章</t>
  </si>
  <si>
    <t>江苏省盐城市射阳县</t>
  </si>
  <si>
    <t>刘家马</t>
  </si>
  <si>
    <t>130634********1938</t>
  </si>
  <si>
    <t>高敬会</t>
  </si>
  <si>
    <t>陕西榆林</t>
  </si>
  <si>
    <t>刘贺美</t>
  </si>
  <si>
    <t>130634********1940</t>
  </si>
  <si>
    <t>刘士安</t>
  </si>
  <si>
    <t>陕西省神木市</t>
  </si>
  <si>
    <t>刘兰</t>
  </si>
  <si>
    <t>李玉朋</t>
  </si>
  <si>
    <t>刘配红</t>
  </si>
  <si>
    <t>刘佳阳</t>
  </si>
  <si>
    <t>刘亚红</t>
  </si>
  <si>
    <t>130634********194X</t>
  </si>
  <si>
    <t>陈术朋</t>
  </si>
  <si>
    <t>刘佳硕</t>
  </si>
  <si>
    <t>刘子瑞</t>
  </si>
  <si>
    <t>130634********1920</t>
  </si>
  <si>
    <t>天津市河东区</t>
  </si>
  <si>
    <t>河北村</t>
  </si>
  <si>
    <t>苑晓朋</t>
  </si>
  <si>
    <t>苑瑞</t>
  </si>
  <si>
    <t>苑朋飞</t>
  </si>
  <si>
    <t>苑晓兰</t>
  </si>
  <si>
    <t>磨和雷</t>
  </si>
  <si>
    <t>刘亚</t>
  </si>
  <si>
    <t>130634********1972</t>
  </si>
  <si>
    <t>印度尼西亚（国外）</t>
  </si>
  <si>
    <t>上河西</t>
  </si>
  <si>
    <t>陈春辉</t>
  </si>
  <si>
    <t>130634********1978</t>
  </si>
  <si>
    <t>陈文朝</t>
  </si>
  <si>
    <t>山东省济南市历城区</t>
  </si>
  <si>
    <t>李秀</t>
  </si>
  <si>
    <t>陈法家</t>
  </si>
  <si>
    <t>内蒙古自治区省乌兰察布市集宁县</t>
  </si>
  <si>
    <t>张聪炫</t>
  </si>
  <si>
    <t>张聪勋</t>
  </si>
  <si>
    <t>130634********1935</t>
  </si>
  <si>
    <t>河北省廊坊市固县</t>
  </si>
  <si>
    <t>张朋矿</t>
  </si>
  <si>
    <t>山西省晋中市榆次区</t>
  </si>
  <si>
    <t>李晓贺</t>
  </si>
  <si>
    <t>李现楼</t>
  </si>
  <si>
    <t>130634********1975</t>
  </si>
  <si>
    <t>山西省大同市广灵县</t>
  </si>
  <si>
    <t>陈强</t>
  </si>
  <si>
    <t>四川省成都市青白江区</t>
  </si>
  <si>
    <t>李要莹</t>
  </si>
  <si>
    <t>陕西省榆林市神木县</t>
  </si>
  <si>
    <t>李孟儒</t>
  </si>
  <si>
    <t>下河村</t>
  </si>
  <si>
    <t>刘璐</t>
  </si>
  <si>
    <t>北京市六里桥</t>
  </si>
  <si>
    <t>刘进校</t>
  </si>
  <si>
    <t>段少卫</t>
  </si>
  <si>
    <t>晋永岗</t>
  </si>
  <si>
    <t>侯焕来</t>
  </si>
  <si>
    <t>山西省广灵县</t>
  </si>
  <si>
    <t>和会兰</t>
  </si>
  <si>
    <t>王菲</t>
  </si>
  <si>
    <t>王泽龙</t>
  </si>
  <si>
    <t>和静</t>
  </si>
  <si>
    <t>林帅</t>
  </si>
  <si>
    <t>浙江省金华市义乌市</t>
  </si>
  <si>
    <t>南新娜</t>
  </si>
  <si>
    <t>内蒙古自治区锡林郭勒盟多伦县</t>
  </si>
  <si>
    <t>韦桂鲜</t>
  </si>
  <si>
    <t>南永乐</t>
  </si>
  <si>
    <t>和彬堂</t>
  </si>
  <si>
    <t>山西省大同市矿区</t>
  </si>
  <si>
    <t>谷子原</t>
  </si>
  <si>
    <t>内蒙古自治区包头市九原区</t>
  </si>
  <si>
    <t>刘泽瑜</t>
  </si>
  <si>
    <t>130634********1952</t>
  </si>
  <si>
    <t>和欣涛</t>
  </si>
  <si>
    <t>江西省新余市渝水区</t>
  </si>
  <si>
    <t>张宝刚</t>
  </si>
  <si>
    <t>132629********1710</t>
  </si>
  <si>
    <t>段保卫</t>
  </si>
  <si>
    <t>湖北省黄冈市红安县</t>
  </si>
  <si>
    <t>和昊辉</t>
  </si>
  <si>
    <t>南京市雨花台区</t>
  </si>
  <si>
    <t>和清辉</t>
  </si>
  <si>
    <t>湖北省武汉市蔡甸区</t>
  </si>
  <si>
    <t>万旭博</t>
  </si>
  <si>
    <t>山西省运城市盐湖区</t>
  </si>
  <si>
    <t>何家马</t>
  </si>
  <si>
    <t>何翠</t>
  </si>
  <si>
    <t>何朝阳</t>
  </si>
  <si>
    <t>130634********0015</t>
  </si>
  <si>
    <t>何术卿</t>
  </si>
  <si>
    <t>130634********1965</t>
  </si>
  <si>
    <t>何文亮</t>
  </si>
  <si>
    <t>上海市长宁区</t>
  </si>
  <si>
    <t>何糈渊</t>
  </si>
  <si>
    <t>安徽芜湖湾址区</t>
  </si>
  <si>
    <t>何风刚</t>
  </si>
  <si>
    <t>康家庄村</t>
  </si>
  <si>
    <t>李成杰</t>
  </si>
  <si>
    <t>安徽省亳州市蕉城区</t>
  </si>
  <si>
    <t>赵旺</t>
  </si>
  <si>
    <t>宁夏回族自治区银川蕉城县</t>
  </si>
  <si>
    <t>李小鹏</t>
  </si>
  <si>
    <t>李兴好</t>
  </si>
  <si>
    <t>董家马</t>
  </si>
  <si>
    <t>董旭飞</t>
  </si>
  <si>
    <t>130634********1930</t>
  </si>
  <si>
    <t>董旭烁</t>
  </si>
  <si>
    <t>新疆维吾尔自治区哈密巴里坤哈萨克自治县</t>
  </si>
  <si>
    <t>乔家马</t>
  </si>
  <si>
    <t>董雅婷</t>
  </si>
  <si>
    <t>刘玉阳</t>
  </si>
  <si>
    <t>130634********1944</t>
  </si>
  <si>
    <t>郑东泉</t>
  </si>
  <si>
    <t>甘肃省酒泉</t>
  </si>
  <si>
    <t>石桥头</t>
  </si>
  <si>
    <t>南士龙</t>
  </si>
  <si>
    <t>130634********1994</t>
  </si>
  <si>
    <t>南进校</t>
  </si>
  <si>
    <t>郭栓</t>
  </si>
  <si>
    <t>宋换勋</t>
  </si>
  <si>
    <t>天津市河西区</t>
  </si>
  <si>
    <t>宋春亮</t>
  </si>
  <si>
    <t>郭丛林</t>
  </si>
  <si>
    <t>郭盼龙</t>
  </si>
  <si>
    <t>新赤岸</t>
  </si>
  <si>
    <t>白吉梅</t>
  </si>
  <si>
    <t>钟军会</t>
  </si>
  <si>
    <t>袁春霞</t>
  </si>
  <si>
    <t>130634********1928</t>
  </si>
  <si>
    <t>王河桥</t>
  </si>
  <si>
    <t>130634********1962</t>
  </si>
  <si>
    <t>刘瑜</t>
  </si>
  <si>
    <t>孙庆亮</t>
  </si>
  <si>
    <t>钟文亮</t>
  </si>
  <si>
    <t>刘铸</t>
  </si>
  <si>
    <t>文德镇</t>
  </si>
  <si>
    <t>慈顺</t>
  </si>
  <si>
    <t>刘聪达</t>
  </si>
  <si>
    <t>130634********3114</t>
  </si>
  <si>
    <t>河北省沧州市任丘县</t>
  </si>
  <si>
    <t>李俊成</t>
  </si>
  <si>
    <t>612401********6757</t>
  </si>
  <si>
    <t>康达</t>
  </si>
  <si>
    <t>130634********3111</t>
  </si>
  <si>
    <t>浙江省宁波市镇海县</t>
  </si>
  <si>
    <t>康安安</t>
  </si>
  <si>
    <t>130634********3112</t>
  </si>
  <si>
    <t>内蒙古自治区呼和浩特市林格尔县</t>
  </si>
  <si>
    <t>李春普</t>
  </si>
  <si>
    <t>130634********3119</t>
  </si>
  <si>
    <t>内蒙古自治区阿拉善盟市经济开发区</t>
  </si>
  <si>
    <t>郑三强</t>
  </si>
  <si>
    <t>130634********3177</t>
  </si>
  <si>
    <t>康嘉璇</t>
  </si>
  <si>
    <t>130634********3116</t>
  </si>
  <si>
    <t>康兴安</t>
  </si>
  <si>
    <t>130634********3138</t>
  </si>
  <si>
    <t>康新</t>
  </si>
  <si>
    <t>海员（国外）</t>
  </si>
  <si>
    <t>焦风云</t>
  </si>
  <si>
    <t>130634********312X</t>
  </si>
  <si>
    <t>焦柱宏</t>
  </si>
  <si>
    <t>130634********3113</t>
  </si>
  <si>
    <t>山东省威海市蓉城县</t>
  </si>
  <si>
    <t>康旭</t>
  </si>
  <si>
    <t>新疆维吾尔自治区乌鲁木齐市</t>
  </si>
  <si>
    <t>尤军</t>
  </si>
  <si>
    <t>420325********1516</t>
  </si>
  <si>
    <t>沙道</t>
  </si>
  <si>
    <t>杨泽东</t>
  </si>
  <si>
    <t>山西省大同市平城区</t>
  </si>
  <si>
    <t>杨冬</t>
  </si>
  <si>
    <t>北京市青龙湖</t>
  </si>
  <si>
    <t>杨林坡</t>
  </si>
  <si>
    <t>130634********3155</t>
  </si>
  <si>
    <t>杨欣</t>
  </si>
  <si>
    <t>高宾</t>
  </si>
  <si>
    <t>杨淑军</t>
  </si>
  <si>
    <t>杨铁坡</t>
  </si>
  <si>
    <t>130634********1836</t>
  </si>
  <si>
    <t>河北省张家口市桥东区</t>
  </si>
  <si>
    <t>杨洋</t>
  </si>
  <si>
    <t>130634********3149</t>
  </si>
  <si>
    <t>杨贺洋</t>
  </si>
  <si>
    <t>130634********3122</t>
  </si>
  <si>
    <t>文西</t>
  </si>
  <si>
    <t>李甜</t>
  </si>
  <si>
    <t>130634********3121</t>
  </si>
  <si>
    <t>牛堡内</t>
  </si>
  <si>
    <t>张玉龙</t>
  </si>
  <si>
    <t>150404********4115</t>
  </si>
  <si>
    <t>北京市平谷区</t>
  </si>
  <si>
    <t>牛志海</t>
  </si>
  <si>
    <t>130634********3131</t>
  </si>
  <si>
    <t>陕西省咸阳市三原县</t>
  </si>
  <si>
    <t>王亚辉</t>
  </si>
  <si>
    <t>130634********311X</t>
  </si>
  <si>
    <t>王晨阳</t>
  </si>
  <si>
    <t>130634********3178</t>
  </si>
  <si>
    <t>北京市朝阳区望京东路</t>
  </si>
  <si>
    <t>穆怡</t>
  </si>
  <si>
    <t>130634********3120</t>
  </si>
  <si>
    <t>北京通州</t>
  </si>
  <si>
    <t>王云</t>
  </si>
  <si>
    <t>130634********3124</t>
  </si>
  <si>
    <t>牛海欣</t>
  </si>
  <si>
    <t>牛博聪</t>
  </si>
  <si>
    <t>东诸侯</t>
  </si>
  <si>
    <t>冉赛佳</t>
  </si>
  <si>
    <t>130634********3130</t>
  </si>
  <si>
    <t>福建省三明市三元区</t>
  </si>
  <si>
    <t>西流德</t>
  </si>
  <si>
    <t>王兴帅</t>
  </si>
  <si>
    <t>130634********3115</t>
  </si>
  <si>
    <t>山西省阳泉市矿区</t>
  </si>
  <si>
    <t>王梦玉</t>
  </si>
  <si>
    <t>130634********3141</t>
  </si>
  <si>
    <t>倪士卫</t>
  </si>
  <si>
    <t>内蒙古自治区乌兰察布市</t>
  </si>
  <si>
    <t>倪瑞恒</t>
  </si>
  <si>
    <t>山东省烟台市开发区</t>
  </si>
  <si>
    <t>王跃彬</t>
  </si>
  <si>
    <t>王彬</t>
  </si>
  <si>
    <t>130634********3132</t>
  </si>
  <si>
    <t>贵州省贵阳市花溪县</t>
  </si>
  <si>
    <t>西诸侯</t>
  </si>
  <si>
    <t>孟子淇</t>
  </si>
  <si>
    <t>孟扩</t>
  </si>
  <si>
    <t>孟博伟</t>
  </si>
  <si>
    <t>河南省南阳市南召县</t>
  </si>
  <si>
    <t>杜村</t>
  </si>
  <si>
    <t>崔永民</t>
  </si>
  <si>
    <t>崔灿</t>
  </si>
  <si>
    <t>130634********3143</t>
  </si>
  <si>
    <t>新疆维吾尔自治区乌鲁木齐市水磨沟区</t>
  </si>
  <si>
    <t>刘凤玉</t>
  </si>
  <si>
    <t>130634********3142</t>
  </si>
  <si>
    <t>山东省聊城市</t>
  </si>
  <si>
    <t>郭志远</t>
  </si>
  <si>
    <t>150430********2850</t>
  </si>
  <si>
    <t>河北省石家庄市井陉县</t>
  </si>
  <si>
    <t>刘曼</t>
  </si>
  <si>
    <t>130634********316X</t>
  </si>
  <si>
    <t>刘涵</t>
  </si>
  <si>
    <t>130634********3135</t>
  </si>
  <si>
    <t>中河流</t>
  </si>
  <si>
    <t>崔灵灵</t>
  </si>
  <si>
    <t>130634********3129</t>
  </si>
  <si>
    <t>崔鹏</t>
  </si>
  <si>
    <t>刘堡内</t>
  </si>
  <si>
    <t>王军发</t>
  </si>
  <si>
    <t>北京市门头沟</t>
  </si>
  <si>
    <t>王一博</t>
  </si>
  <si>
    <t>130634********3158</t>
  </si>
  <si>
    <t>江西省鄱阳县</t>
  </si>
  <si>
    <t>王兴发</t>
  </si>
  <si>
    <t>王兴旺</t>
  </si>
  <si>
    <t>130634********3153</t>
  </si>
  <si>
    <t>刘环</t>
  </si>
  <si>
    <t>130634********3126</t>
  </si>
  <si>
    <t>江苏省盐城市阜宁县</t>
  </si>
  <si>
    <t>赵雷</t>
  </si>
  <si>
    <t>哈萨克斯坦（国外）</t>
  </si>
  <si>
    <t>刘国强</t>
  </si>
  <si>
    <t>130634********315X</t>
  </si>
  <si>
    <t>河北省定州市北城区</t>
  </si>
  <si>
    <t>赵立轻</t>
  </si>
  <si>
    <t>东流德</t>
  </si>
  <si>
    <t>吕周民</t>
  </si>
  <si>
    <t>130634********2056</t>
  </si>
  <si>
    <t>刘彦果</t>
  </si>
  <si>
    <t>郑义连</t>
  </si>
  <si>
    <t>申台北</t>
  </si>
  <si>
    <t>苏宝山</t>
  </si>
  <si>
    <t>黑龙江省齐齐哈尔市昂昂溪区</t>
  </si>
  <si>
    <t>东河流</t>
  </si>
  <si>
    <t>商安琦</t>
  </si>
  <si>
    <t>田文佳</t>
  </si>
  <si>
    <t>田金保</t>
  </si>
  <si>
    <t>河南省焦作市山阳区</t>
  </si>
  <si>
    <t>郑桐</t>
  </si>
  <si>
    <t>商良涛</t>
  </si>
  <si>
    <t>杨一群</t>
  </si>
  <si>
    <t>河北省石家庄新华区</t>
  </si>
  <si>
    <t>杨雪瑞</t>
  </si>
  <si>
    <t>田晴</t>
  </si>
  <si>
    <t>刘金红</t>
  </si>
  <si>
    <t>130634********314X</t>
  </si>
  <si>
    <t>安江顺</t>
  </si>
  <si>
    <t>130634********3110</t>
  </si>
  <si>
    <t>广东省广州市番禺区</t>
  </si>
  <si>
    <t>安静顺</t>
  </si>
  <si>
    <t>杨桥坡</t>
  </si>
  <si>
    <t>杨二臭</t>
  </si>
  <si>
    <t>南洪德</t>
  </si>
  <si>
    <t>王东</t>
  </si>
  <si>
    <t>王秋</t>
  </si>
  <si>
    <t>王伟</t>
  </si>
  <si>
    <t>上海市闵行区</t>
  </si>
  <si>
    <t>王现朝</t>
  </si>
  <si>
    <t>王高峰</t>
  </si>
  <si>
    <t>意大利（国外）</t>
  </si>
  <si>
    <t>王义</t>
  </si>
  <si>
    <t>王倩</t>
  </si>
  <si>
    <t>130634********3125</t>
  </si>
  <si>
    <t>陈安轮</t>
  </si>
  <si>
    <t>王会明</t>
  </si>
  <si>
    <t>王文娟</t>
  </si>
  <si>
    <t>130634********3168</t>
  </si>
  <si>
    <t>窦天蕊</t>
  </si>
  <si>
    <t>130634********3144</t>
  </si>
  <si>
    <t>王婷</t>
  </si>
  <si>
    <t>河北省沧州市东光县</t>
  </si>
  <si>
    <t>王一默</t>
  </si>
  <si>
    <t>130634********3169</t>
  </si>
  <si>
    <t>王巧兰</t>
  </si>
  <si>
    <t>王义杰</t>
  </si>
  <si>
    <t>河南省郑州市</t>
  </si>
  <si>
    <t>穆台北</t>
  </si>
  <si>
    <t>穆贺颖</t>
  </si>
  <si>
    <t xml:space="preserve">穆笑迎 </t>
  </si>
  <si>
    <t>130634********3128</t>
  </si>
  <si>
    <t>广东省广州市海珠区</t>
  </si>
  <si>
    <t>穆禹环</t>
  </si>
  <si>
    <t>河北省唐山市路南区</t>
  </si>
  <si>
    <t>穆天祥</t>
  </si>
  <si>
    <t>130634********3133</t>
  </si>
  <si>
    <t>上海市金山区上海石化</t>
  </si>
  <si>
    <t>穆露露</t>
  </si>
  <si>
    <t>132437********1829</t>
  </si>
  <si>
    <t>北洪德</t>
  </si>
  <si>
    <t>张献泽</t>
  </si>
  <si>
    <t>张玉章</t>
  </si>
  <si>
    <t>130634********2059</t>
  </si>
  <si>
    <t>广东省广州市花都区</t>
  </si>
  <si>
    <t>覃播华</t>
  </si>
  <si>
    <t>张晓威</t>
  </si>
  <si>
    <t>张凤民</t>
  </si>
  <si>
    <t>130634********3117</t>
  </si>
  <si>
    <t>张庆朋</t>
  </si>
  <si>
    <t>130634********3190</t>
  </si>
  <si>
    <t>张世宾</t>
  </si>
  <si>
    <t>天津市北辰经济开发区</t>
  </si>
  <si>
    <t>张兴凡</t>
  </si>
  <si>
    <t>张喆</t>
  </si>
  <si>
    <t>130634********3164</t>
  </si>
  <si>
    <t>张佳正</t>
  </si>
  <si>
    <t>张雪峰</t>
  </si>
  <si>
    <t>130634********3159</t>
  </si>
  <si>
    <t>河北省沧州市南皮县</t>
  </si>
  <si>
    <t>韩红迟</t>
  </si>
  <si>
    <t>韩鹏昊</t>
  </si>
  <si>
    <t>浙江省杭州市桐庐县凤川区</t>
  </si>
  <si>
    <t>文德北村</t>
  </si>
  <si>
    <t>赵瑞鹏</t>
  </si>
  <si>
    <t>130634********3156</t>
  </si>
  <si>
    <t>赵瑞佳</t>
  </si>
  <si>
    <t>130634********3172</t>
  </si>
  <si>
    <t>齐村镇</t>
  </si>
  <si>
    <t>店上</t>
  </si>
  <si>
    <t>130634********3712</t>
  </si>
  <si>
    <t>河北省廊坊市文安县</t>
  </si>
  <si>
    <t>仁平</t>
  </si>
  <si>
    <t>130634********3721</t>
  </si>
  <si>
    <t>李江永</t>
  </si>
  <si>
    <t>130634********3715</t>
  </si>
  <si>
    <t>李江林</t>
  </si>
  <si>
    <t>130634********3722</t>
  </si>
  <si>
    <t>谷小旺</t>
  </si>
  <si>
    <t>130722********5119</t>
  </si>
  <si>
    <t>云南省丽江市古城区</t>
  </si>
  <si>
    <t>白虎</t>
  </si>
  <si>
    <t>130634********3710</t>
  </si>
  <si>
    <t>内蒙古自治区呼市赛罕区</t>
  </si>
  <si>
    <t>白旭</t>
  </si>
  <si>
    <t>130634********372X</t>
  </si>
  <si>
    <t>李宝月</t>
  </si>
  <si>
    <t>130634********3717</t>
  </si>
  <si>
    <t>李宝</t>
  </si>
  <si>
    <t>130634********3716</t>
  </si>
  <si>
    <t>河北省石家庄市行唐县</t>
  </si>
  <si>
    <t>李会佘</t>
  </si>
  <si>
    <t>130634********3727</t>
  </si>
  <si>
    <t>彭少雷</t>
  </si>
  <si>
    <t>王胜女</t>
  </si>
  <si>
    <t>130634********3723</t>
  </si>
  <si>
    <t>李晓光</t>
  </si>
  <si>
    <t>130634********3719</t>
  </si>
  <si>
    <t>周子豪</t>
  </si>
  <si>
    <t>范彩梅</t>
  </si>
  <si>
    <t>舍山</t>
  </si>
  <si>
    <t>王玉杰</t>
  </si>
  <si>
    <t>130634********3714</t>
  </si>
  <si>
    <t>山西省忻州市神池县</t>
  </si>
  <si>
    <t>王玉乾</t>
  </si>
  <si>
    <t>130634********3730</t>
  </si>
  <si>
    <t>王占文</t>
  </si>
  <si>
    <t>山西省运城市闻喜县</t>
  </si>
  <si>
    <t>峪里</t>
  </si>
  <si>
    <t>王江帆</t>
  </si>
  <si>
    <t>130634********375X</t>
  </si>
  <si>
    <t>王现位</t>
  </si>
  <si>
    <t>130634********371X</t>
  </si>
  <si>
    <t>王国宗</t>
  </si>
  <si>
    <t>王龙涛</t>
  </si>
  <si>
    <t>130634********3713</t>
  </si>
  <si>
    <t>王宗奇</t>
  </si>
  <si>
    <t>何现周</t>
  </si>
  <si>
    <t>山西省大同市新荣县</t>
  </si>
  <si>
    <t>王雪峰</t>
  </si>
  <si>
    <t>河北省衡水市桃城县</t>
  </si>
  <si>
    <t>王浩然</t>
  </si>
  <si>
    <t>130634********3791</t>
  </si>
  <si>
    <t>王二小</t>
  </si>
  <si>
    <t>王世凤</t>
  </si>
  <si>
    <t>130634********3724</t>
  </si>
  <si>
    <t>王建梭</t>
  </si>
  <si>
    <t>王正雪</t>
  </si>
  <si>
    <t>王利民</t>
  </si>
  <si>
    <t>内蒙古自治区呼和浩特市</t>
  </si>
  <si>
    <t>王林</t>
  </si>
  <si>
    <t>福建省宁德市屏南县</t>
  </si>
  <si>
    <t>王全国</t>
  </si>
  <si>
    <t>山西省忻州市宁武县</t>
  </si>
  <si>
    <t>王莉莎</t>
  </si>
  <si>
    <t>130634********3745</t>
  </si>
  <si>
    <t>王岳鹏</t>
  </si>
  <si>
    <t>浙江省杭州市余杭区</t>
  </si>
  <si>
    <t>王树昆</t>
  </si>
  <si>
    <t>王树军</t>
  </si>
  <si>
    <t>山西省吕梁市临县</t>
  </si>
  <si>
    <t>何现民</t>
  </si>
  <si>
    <t>程勇</t>
  </si>
  <si>
    <t>130634********3718</t>
  </si>
  <si>
    <t>王家豪</t>
  </si>
  <si>
    <t>山西省朔州市朔城区</t>
  </si>
  <si>
    <t>冯沙</t>
  </si>
  <si>
    <t>130634********3725</t>
  </si>
  <si>
    <t>王巧勇</t>
  </si>
  <si>
    <t>王军民</t>
  </si>
  <si>
    <t>王永强</t>
  </si>
  <si>
    <t>李秋山</t>
  </si>
  <si>
    <t>王雪龙</t>
  </si>
  <si>
    <t>王雪田</t>
  </si>
  <si>
    <t>王雪冬</t>
  </si>
  <si>
    <t>天津市海河区</t>
  </si>
  <si>
    <t>王苍龙</t>
  </si>
  <si>
    <t>何宾</t>
  </si>
  <si>
    <t>王永会</t>
  </si>
  <si>
    <t>刘太芳</t>
  </si>
  <si>
    <t>522423********0026</t>
  </si>
  <si>
    <t>福建省泉州市</t>
  </si>
  <si>
    <t>何文杰</t>
  </si>
  <si>
    <t>山东省滨州市韩店镇</t>
  </si>
  <si>
    <t>何情</t>
  </si>
  <si>
    <t>王铁钢</t>
  </si>
  <si>
    <t>支凤然</t>
  </si>
  <si>
    <t>王德龙</t>
  </si>
  <si>
    <t>王飞</t>
  </si>
  <si>
    <t>牛文龙</t>
  </si>
  <si>
    <t>浙江省台州市黄岩县</t>
  </si>
  <si>
    <t>王兆敏</t>
  </si>
  <si>
    <t>山西省晋中市和顺县</t>
  </si>
  <si>
    <t>王军良</t>
  </si>
  <si>
    <t>130634********3711</t>
  </si>
  <si>
    <t>王少杰</t>
  </si>
  <si>
    <t>湖南省益阳市安化县</t>
  </si>
  <si>
    <t>王建平</t>
  </si>
  <si>
    <t>山西省大同市新荣区</t>
  </si>
  <si>
    <t>王江雄</t>
  </si>
  <si>
    <t>王岳广</t>
  </si>
  <si>
    <t>浙江省金华市东阳市</t>
  </si>
  <si>
    <t>王云芳</t>
  </si>
  <si>
    <t>王雷</t>
  </si>
  <si>
    <t>王博江</t>
  </si>
  <si>
    <t>王建英</t>
  </si>
  <si>
    <t>130634********3741</t>
  </si>
  <si>
    <t>王志成</t>
  </si>
  <si>
    <t>王志阳</t>
  </si>
  <si>
    <t>王璟琨</t>
  </si>
  <si>
    <t>130634********3757</t>
  </si>
  <si>
    <t>王小六</t>
  </si>
  <si>
    <t>王林博</t>
  </si>
  <si>
    <t>牛京卫</t>
  </si>
  <si>
    <t>湖北省孝感市大悟县</t>
  </si>
  <si>
    <t>王国军</t>
  </si>
  <si>
    <t>王占民</t>
  </si>
  <si>
    <t>河北省邢台市襄都区</t>
  </si>
  <si>
    <t>王宗英</t>
  </si>
  <si>
    <t>王全胜</t>
  </si>
  <si>
    <t>山西省临汾市乡宁县</t>
  </si>
  <si>
    <t>王国法</t>
  </si>
  <si>
    <t>王卫静</t>
  </si>
  <si>
    <t>五会</t>
  </si>
  <si>
    <t>程志远</t>
  </si>
  <si>
    <t>内蒙古自治区包头市</t>
  </si>
  <si>
    <t>程强</t>
  </si>
  <si>
    <t>程勋</t>
  </si>
  <si>
    <t>北京市房山区燕山</t>
  </si>
  <si>
    <t>程军建</t>
  </si>
  <si>
    <t>130634********3731</t>
  </si>
  <si>
    <t>广西壮族自治区玉林市北流市白马镇</t>
  </si>
  <si>
    <t>程芳</t>
  </si>
  <si>
    <t>北京市昌平区小汤山镇</t>
  </si>
  <si>
    <t>刘素英</t>
  </si>
  <si>
    <t>贵州省铜仁市江口县</t>
  </si>
  <si>
    <t>程志阳</t>
  </si>
  <si>
    <t>新疆维吾尔自治区乌鲁木齐沙依巴克区</t>
  </si>
  <si>
    <t>石凤秋</t>
  </si>
  <si>
    <t>152801********8320</t>
  </si>
  <si>
    <t>北赤岸</t>
  </si>
  <si>
    <t>郄程杰</t>
  </si>
  <si>
    <t>130634********3726</t>
  </si>
  <si>
    <t>石家庄桥西区</t>
  </si>
  <si>
    <t>郄静</t>
  </si>
  <si>
    <t>130634********3720</t>
  </si>
  <si>
    <t>郄建忠</t>
  </si>
  <si>
    <t>黑龙江省大兴安岭地区呼玛县</t>
  </si>
  <si>
    <t>郄程瑞</t>
  </si>
  <si>
    <t>刘建</t>
  </si>
  <si>
    <t>王世伟</t>
  </si>
  <si>
    <t>广州市中山市</t>
  </si>
  <si>
    <t>刘宝川</t>
  </si>
  <si>
    <t>范望</t>
  </si>
  <si>
    <t>程海申</t>
  </si>
  <si>
    <t>山西省太原市杏花岭区</t>
  </si>
  <si>
    <t>杨宗文</t>
  </si>
  <si>
    <t>河北省石家庄市灵寿县</t>
  </si>
  <si>
    <t>高海芹</t>
  </si>
  <si>
    <t>刘春雷</t>
  </si>
  <si>
    <t>河北省衡水市武邑县</t>
  </si>
  <si>
    <t>刘恒川</t>
  </si>
  <si>
    <t>130634********3738</t>
  </si>
  <si>
    <t>河南省洛阳市孟津区</t>
  </si>
  <si>
    <t>刘景</t>
  </si>
  <si>
    <t>130634********3729</t>
  </si>
  <si>
    <t>崔梓皓</t>
  </si>
  <si>
    <t>130634********3733</t>
  </si>
  <si>
    <t>江苏省扬州市邗江区</t>
  </si>
  <si>
    <t>王彦辉</t>
  </si>
  <si>
    <t>刘贺</t>
  </si>
  <si>
    <t>刘荣</t>
  </si>
  <si>
    <t>刘陆阳</t>
  </si>
  <si>
    <t>王泽伟</t>
  </si>
  <si>
    <t>刘献考</t>
  </si>
  <si>
    <t>甘肃省合作市卓尼县</t>
  </si>
  <si>
    <t xml:space="preserve"> 王龙伟</t>
  </si>
  <si>
    <t>王红韦</t>
  </si>
  <si>
    <t>王银山</t>
  </si>
  <si>
    <t>130634********3735</t>
  </si>
  <si>
    <t>山西省临汾市安泽县</t>
  </si>
  <si>
    <t>王玉河</t>
  </si>
  <si>
    <t>崔丽峰</t>
  </si>
  <si>
    <t>130634********3768</t>
  </si>
  <si>
    <t>北京昌平区宏福苑小区</t>
  </si>
  <si>
    <t>杨晨</t>
  </si>
  <si>
    <t>刘春明</t>
  </si>
  <si>
    <t>山西省朔州市怀仁市</t>
  </si>
  <si>
    <t>李彦明</t>
  </si>
  <si>
    <t>山西忻州市定襄汾县</t>
  </si>
  <si>
    <t>钟五香</t>
  </si>
  <si>
    <t>杨过江</t>
  </si>
  <si>
    <t>南赤岸</t>
  </si>
  <si>
    <t>钟现立</t>
  </si>
  <si>
    <t>韩秀恩</t>
  </si>
  <si>
    <t>800</t>
  </si>
  <si>
    <t>刘红勋</t>
  </si>
  <si>
    <t>130634********3739</t>
  </si>
  <si>
    <t>400</t>
  </si>
  <si>
    <t>崔献波</t>
  </si>
  <si>
    <t>130634********3736</t>
  </si>
  <si>
    <t>衡水市</t>
  </si>
  <si>
    <t>崔小帅</t>
  </si>
  <si>
    <t>江苏省常州市新北区</t>
  </si>
  <si>
    <t>刘江涛</t>
  </si>
  <si>
    <t>刘红杰</t>
  </si>
  <si>
    <t>刘芳宇</t>
  </si>
  <si>
    <t>杨社芬</t>
  </si>
  <si>
    <t>张兰庄</t>
  </si>
  <si>
    <t>迈岭</t>
  </si>
  <si>
    <t>韩玉姣</t>
  </si>
  <si>
    <t>韩红亮</t>
  </si>
  <si>
    <t>北京市房山区燕山高家坡</t>
  </si>
  <si>
    <t>王红艳</t>
  </si>
  <si>
    <t>辽宁省锦州市凌河区洛阳路</t>
  </si>
  <si>
    <t>韩刘成</t>
  </si>
  <si>
    <t>刘平兰</t>
  </si>
  <si>
    <t>韩琳静</t>
  </si>
  <si>
    <t>韩立龙</t>
  </si>
  <si>
    <t>韩树娟</t>
  </si>
  <si>
    <t>130634********3742</t>
  </si>
  <si>
    <t>韩永亮</t>
  </si>
  <si>
    <t>韩东生</t>
  </si>
  <si>
    <t>韩银生</t>
  </si>
  <si>
    <t>韩学民</t>
  </si>
  <si>
    <t>韩达</t>
  </si>
  <si>
    <t>韩少宁</t>
  </si>
  <si>
    <t>韩朝</t>
  </si>
  <si>
    <t>韩志成</t>
  </si>
  <si>
    <t>韩建立</t>
  </si>
  <si>
    <t>石家庄市灵寿县</t>
  </si>
  <si>
    <t>韩玉国</t>
  </si>
  <si>
    <t>付胜军</t>
  </si>
  <si>
    <t>天津市宁河区芦台镇</t>
  </si>
  <si>
    <t>韩帅</t>
  </si>
  <si>
    <t>湖北省鄂州市华容区</t>
  </si>
  <si>
    <t>韩雪生</t>
  </si>
  <si>
    <t>王六云</t>
  </si>
  <si>
    <t>内河</t>
  </si>
  <si>
    <t>杨灵肖</t>
  </si>
  <si>
    <t>130634********3728</t>
  </si>
  <si>
    <t>大连市中山区</t>
  </si>
  <si>
    <t>王志强</t>
  </si>
  <si>
    <t>王成刚</t>
  </si>
  <si>
    <t>李雄晗</t>
  </si>
  <si>
    <t>王凯</t>
  </si>
  <si>
    <t>赵鹏</t>
  </si>
  <si>
    <t>宁夏回族自治区灵武县</t>
  </si>
  <si>
    <t>东沙湾</t>
  </si>
  <si>
    <t>孙江龙</t>
  </si>
  <si>
    <t>河北省石家庄市栾城区</t>
  </si>
  <si>
    <t>孙江峰</t>
  </si>
  <si>
    <t>四川省泸州市江阳区</t>
  </si>
  <si>
    <t>张鹏</t>
  </si>
  <si>
    <t>河北省雄安新区容城县</t>
  </si>
  <si>
    <t>西五会</t>
  </si>
  <si>
    <t>程方旗</t>
  </si>
  <si>
    <t>江苏省连云港市东海县</t>
  </si>
  <si>
    <t>130634********373X</t>
  </si>
  <si>
    <t>王金良</t>
  </si>
  <si>
    <t>西沙湾</t>
  </si>
  <si>
    <t>张志伟</t>
  </si>
  <si>
    <t>河北省张家口市</t>
  </si>
  <si>
    <t>孙红雷</t>
  </si>
  <si>
    <t>130634********3737</t>
  </si>
  <si>
    <t>重庆市渝北区南彭镇</t>
  </si>
  <si>
    <t>孙会龙</t>
  </si>
  <si>
    <t>孙红伟</t>
  </si>
  <si>
    <t>广东省珠海市横琴区</t>
  </si>
  <si>
    <t>孙同周</t>
  </si>
  <si>
    <t>定州市明月豪苑小区</t>
  </si>
  <si>
    <t>谢玉花</t>
  </si>
  <si>
    <t>孙现永</t>
  </si>
  <si>
    <t>孙会霞</t>
  </si>
  <si>
    <t>孙保国</t>
  </si>
  <si>
    <t>河南省荥阳市</t>
  </si>
  <si>
    <t>孙雯</t>
  </si>
  <si>
    <t>孙建芳</t>
  </si>
  <si>
    <t>山西省太原市朝阳街迎泽区</t>
  </si>
  <si>
    <t>孙连雪</t>
  </si>
  <si>
    <t>孙建丽</t>
  </si>
  <si>
    <t>郄录荣</t>
  </si>
  <si>
    <t>孙建龙</t>
  </si>
  <si>
    <t>于美娜</t>
  </si>
  <si>
    <t>232126********0203</t>
  </si>
  <si>
    <t>孙雲雷</t>
  </si>
  <si>
    <t>孙佳豪</t>
  </si>
  <si>
    <t>王西</t>
  </si>
  <si>
    <t>130624********5317</t>
  </si>
  <si>
    <t>孙建</t>
  </si>
  <si>
    <t>北雅握</t>
  </si>
  <si>
    <t>李龙将</t>
  </si>
  <si>
    <t>谷民朝</t>
  </si>
  <si>
    <t>山西省大同市</t>
  </si>
  <si>
    <t>谷悦</t>
  </si>
  <si>
    <t>李开轩</t>
  </si>
  <si>
    <t>张永辉</t>
  </si>
  <si>
    <t>福建省泉州市南安县</t>
  </si>
  <si>
    <t>李士转</t>
  </si>
  <si>
    <t>天津市武清区雍和道</t>
  </si>
  <si>
    <t>李俞泽</t>
  </si>
  <si>
    <t>北京市房山区长阳</t>
  </si>
  <si>
    <t>张福林</t>
  </si>
  <si>
    <t>李新群</t>
  </si>
  <si>
    <t>河北省张家口市张北县</t>
  </si>
  <si>
    <t>张盼好</t>
  </si>
  <si>
    <t>路庄子乡</t>
  </si>
  <si>
    <t>河洼</t>
  </si>
  <si>
    <t>张超超</t>
  </si>
  <si>
    <t>130634********1719</t>
  </si>
  <si>
    <t>浙江省金华市东阳市横店镇</t>
  </si>
  <si>
    <t>王羊村</t>
  </si>
  <si>
    <t>王跃龙</t>
  </si>
  <si>
    <t>132437********0416</t>
  </si>
  <si>
    <t>新疆维吾尔自治区巴音郭楞巴音郭楞蒙古自治州</t>
  </si>
  <si>
    <t>王金辉</t>
  </si>
  <si>
    <t>130634********1718</t>
  </si>
  <si>
    <t>山西省长治市潞城区</t>
  </si>
  <si>
    <t>王成浩</t>
  </si>
  <si>
    <t>130634********1752</t>
  </si>
  <si>
    <t>上海市宝山区</t>
  </si>
  <si>
    <t>王跃宾</t>
  </si>
  <si>
    <t>张俊</t>
  </si>
  <si>
    <t>152630********0577</t>
  </si>
  <si>
    <t>河南省安阳市安阳县</t>
  </si>
  <si>
    <t>安羊村</t>
  </si>
  <si>
    <t>郑天圆</t>
  </si>
  <si>
    <t>130634********1737</t>
  </si>
  <si>
    <t>郑瑞达</t>
  </si>
  <si>
    <t>130634********1714</t>
  </si>
  <si>
    <t>安亚琼</t>
  </si>
  <si>
    <t>130634********1726</t>
  </si>
  <si>
    <t>涧北</t>
  </si>
  <si>
    <t>刘树明</t>
  </si>
  <si>
    <t>130634********1717</t>
  </si>
  <si>
    <t>卢韩</t>
  </si>
  <si>
    <t>尚庄</t>
  </si>
  <si>
    <t>魏超</t>
  </si>
  <si>
    <t>130634********1739</t>
  </si>
  <si>
    <t>刘静</t>
  </si>
  <si>
    <t>130634********2000</t>
  </si>
  <si>
    <t>郝佳琦</t>
  </si>
  <si>
    <t>130634********1715</t>
  </si>
  <si>
    <t>魏佳森</t>
  </si>
  <si>
    <t>130634********1758</t>
  </si>
  <si>
    <t>魏旭亮</t>
  </si>
  <si>
    <t>江苏省泰州市</t>
  </si>
  <si>
    <t>张会</t>
  </si>
  <si>
    <t>雄安</t>
  </si>
  <si>
    <t>马羊村</t>
  </si>
  <si>
    <t>张腾飞</t>
  </si>
  <si>
    <t>130634********173X</t>
  </si>
  <si>
    <t>马海宝</t>
  </si>
  <si>
    <t>130634********1734</t>
  </si>
  <si>
    <t>130634********171X</t>
  </si>
  <si>
    <t>路庄子村</t>
  </si>
  <si>
    <t>张江宾</t>
  </si>
  <si>
    <t>张龙涛</t>
  </si>
  <si>
    <t>路警</t>
  </si>
  <si>
    <t>鲍玉坡</t>
  </si>
  <si>
    <t>130634********1712</t>
  </si>
  <si>
    <t>石家庄市井径矿区</t>
  </si>
  <si>
    <t>路瑞</t>
  </si>
  <si>
    <t>130634********1727</t>
  </si>
  <si>
    <t>王家庄村</t>
  </si>
  <si>
    <t>王磊</t>
  </si>
  <si>
    <t>130634********1716</t>
  </si>
  <si>
    <t>北京市丰台区石榴园</t>
  </si>
  <si>
    <t>王宁飞</t>
  </si>
  <si>
    <t>内蒙古自治区呼和浩特市玉泉区</t>
  </si>
  <si>
    <t>王运祥</t>
  </si>
  <si>
    <t>王紫萌</t>
  </si>
  <si>
    <t>130634********1728</t>
  </si>
  <si>
    <t>山东省淄博市周村区</t>
  </si>
  <si>
    <t>曹家町村</t>
  </si>
  <si>
    <t>张计东</t>
  </si>
  <si>
    <t>张营</t>
  </si>
  <si>
    <t>130634********1731</t>
  </si>
  <si>
    <t>江西省九江市庐山市</t>
  </si>
  <si>
    <t>东庄村</t>
  </si>
  <si>
    <t>郝森</t>
  </si>
  <si>
    <t>张晓良</t>
  </si>
  <si>
    <t>田子敬</t>
  </si>
  <si>
    <t>130634********072X</t>
  </si>
  <si>
    <t>贾讯</t>
  </si>
  <si>
    <t>130634********1711</t>
  </si>
  <si>
    <t>张赛</t>
  </si>
  <si>
    <t>海南</t>
  </si>
  <si>
    <t>刘建坡</t>
  </si>
  <si>
    <t>坦桑尼亚（国外）</t>
  </si>
  <si>
    <t>独古庄村</t>
  </si>
  <si>
    <t>张硕东</t>
  </si>
  <si>
    <t>130634********1710</t>
  </si>
  <si>
    <t>上海普陀区</t>
  </si>
  <si>
    <t>张亚明</t>
  </si>
  <si>
    <t>灵山镇</t>
  </si>
  <si>
    <t>南家庄村</t>
  </si>
  <si>
    <t>候晓宁</t>
  </si>
  <si>
    <t>130634********3510</t>
  </si>
  <si>
    <t>山东</t>
  </si>
  <si>
    <t>孙兴泽</t>
  </si>
  <si>
    <t>130634********3536</t>
  </si>
  <si>
    <t>江苏省苏州市常熟市</t>
  </si>
  <si>
    <t>吕自强</t>
  </si>
  <si>
    <t>130634********3553</t>
  </si>
  <si>
    <t>孙文花</t>
  </si>
  <si>
    <t>130634********3325</t>
  </si>
  <si>
    <t>孙志合</t>
  </si>
  <si>
    <t>130634********3517</t>
  </si>
  <si>
    <t>张建朝</t>
  </si>
  <si>
    <t>132438********2853</t>
  </si>
  <si>
    <t>陕西省西安市雁塔区</t>
  </si>
  <si>
    <t>南沙沙</t>
  </si>
  <si>
    <t>130634********3526</t>
  </si>
  <si>
    <t>刘旭灿</t>
  </si>
  <si>
    <t>孙玉苗</t>
  </si>
  <si>
    <t>130634********3584</t>
  </si>
  <si>
    <t>刘佰松</t>
  </si>
  <si>
    <t>130634********3515</t>
  </si>
  <si>
    <t>安徽省宣城市广德市</t>
  </si>
  <si>
    <t>孙玉玮</t>
  </si>
  <si>
    <t>130634********3541</t>
  </si>
  <si>
    <t>横河口村</t>
  </si>
  <si>
    <t>苑祥</t>
  </si>
  <si>
    <t>130634********3531</t>
  </si>
  <si>
    <t>李建勋</t>
  </si>
  <si>
    <t>河南省郑州市登封市大金店镇</t>
  </si>
  <si>
    <t>苑锡</t>
  </si>
  <si>
    <t>130634********3561</t>
  </si>
  <si>
    <t>西藏自治区拉萨市城关区</t>
  </si>
  <si>
    <t>苑文帅</t>
  </si>
  <si>
    <t>130634********3511</t>
  </si>
  <si>
    <t>苑高洁</t>
  </si>
  <si>
    <t>130634********3586</t>
  </si>
  <si>
    <t>李向阳</t>
  </si>
  <si>
    <t>130634********3512</t>
  </si>
  <si>
    <t>山西省忻州市忻府区</t>
  </si>
  <si>
    <t>苑溪柳</t>
  </si>
  <si>
    <t>130634********3522</t>
  </si>
  <si>
    <t>苑泽溪</t>
  </si>
  <si>
    <t>130634********3524</t>
  </si>
  <si>
    <t>苑家豪</t>
  </si>
  <si>
    <t>130634********3596</t>
  </si>
  <si>
    <t>福建省福州市马尾区</t>
  </si>
  <si>
    <t>苑茜茜</t>
  </si>
  <si>
    <t>苑秀巧</t>
  </si>
  <si>
    <t>130627********3240</t>
  </si>
  <si>
    <t>甘肃省兰州市城关区雁北路</t>
  </si>
  <si>
    <t>苑瑞杰</t>
  </si>
  <si>
    <t>130634********3514</t>
  </si>
  <si>
    <t>沧州市任丘市</t>
  </si>
  <si>
    <t>辉岭村</t>
  </si>
  <si>
    <t>马振山</t>
  </si>
  <si>
    <t>130634********353X</t>
  </si>
  <si>
    <t>马子腾</t>
  </si>
  <si>
    <t>130634********3518</t>
  </si>
  <si>
    <t>马文帅</t>
  </si>
  <si>
    <t>江苏省昆山市锦溪区</t>
  </si>
  <si>
    <t>马旭林</t>
  </si>
  <si>
    <t>130634********3557</t>
  </si>
  <si>
    <t>安徽省铜陵市枞阳县</t>
  </si>
  <si>
    <t>马飞</t>
  </si>
  <si>
    <t>130634********3533</t>
  </si>
  <si>
    <t>上海市杨浦区积善里</t>
  </si>
  <si>
    <t>马自然</t>
  </si>
  <si>
    <t>130634********3540</t>
  </si>
  <si>
    <t>马策</t>
  </si>
  <si>
    <t>130634********3535</t>
  </si>
  <si>
    <t>北京市房山区青龙湖镇</t>
  </si>
  <si>
    <t>马西西</t>
  </si>
  <si>
    <t>马京民</t>
  </si>
  <si>
    <t>132437********5415</t>
  </si>
  <si>
    <t>内蒙古自治区呼和浩特市新城区</t>
  </si>
  <si>
    <t>马林兴</t>
  </si>
  <si>
    <t>130634********3622</t>
  </si>
  <si>
    <t>马庆飞</t>
  </si>
  <si>
    <t>130634********3571</t>
  </si>
  <si>
    <t>耿丽媛</t>
  </si>
  <si>
    <t>130634********3520</t>
  </si>
  <si>
    <t>马森源</t>
  </si>
  <si>
    <t>130634********3529</t>
  </si>
  <si>
    <t>崔古庄村</t>
  </si>
  <si>
    <t>牛静川</t>
  </si>
  <si>
    <t>朱家坡村</t>
  </si>
  <si>
    <t>朱维</t>
  </si>
  <si>
    <t>130634********3558</t>
  </si>
  <si>
    <t>河北省沧州市沧县</t>
  </si>
  <si>
    <t>朱伟克</t>
  </si>
  <si>
    <t>130634********3611</t>
  </si>
  <si>
    <t>陶明</t>
  </si>
  <si>
    <t>内蒙古自治区清水河县</t>
  </si>
  <si>
    <t>冯江琨</t>
  </si>
  <si>
    <t>冯永会</t>
  </si>
  <si>
    <t>130634********3530</t>
  </si>
  <si>
    <t>朱武</t>
  </si>
  <si>
    <t>130634********3550</t>
  </si>
  <si>
    <t>朱时茂</t>
  </si>
  <si>
    <t>朱运茂</t>
  </si>
  <si>
    <t>朱同龙</t>
  </si>
  <si>
    <t>130634********5637</t>
  </si>
  <si>
    <t>朱宽</t>
  </si>
  <si>
    <t>130634********3637</t>
  </si>
  <si>
    <t>广东省湛江市</t>
  </si>
  <si>
    <t>冯东东</t>
  </si>
  <si>
    <t>李秀朋</t>
  </si>
  <si>
    <t>130634********3513</t>
  </si>
  <si>
    <t>朱少辉</t>
  </si>
  <si>
    <t>130634********3534</t>
  </si>
  <si>
    <t>朱少瑞</t>
  </si>
  <si>
    <t>130634********3552</t>
  </si>
  <si>
    <t>江西省景德镇市</t>
  </si>
  <si>
    <t>朱旭辉</t>
  </si>
  <si>
    <t>130634********353x</t>
  </si>
  <si>
    <t>山东省滨州市</t>
  </si>
  <si>
    <t>朱满收</t>
  </si>
  <si>
    <t>朱佳利</t>
  </si>
  <si>
    <t>130634********3523</t>
  </si>
  <si>
    <t>野北村</t>
  </si>
  <si>
    <t>刘少旺</t>
  </si>
  <si>
    <t>内蒙古自治区赤峰市元宝山区</t>
  </si>
  <si>
    <t>刘卫东</t>
  </si>
  <si>
    <t>130634********3537</t>
  </si>
  <si>
    <t>河北省石家庄市藁城区</t>
  </si>
  <si>
    <t>刘玉敏</t>
  </si>
  <si>
    <t>刘茂森</t>
  </si>
  <si>
    <t>李柯含</t>
  </si>
  <si>
    <t>130634********3516</t>
  </si>
  <si>
    <t>韩云贤</t>
  </si>
  <si>
    <t>130634********3569</t>
  </si>
  <si>
    <t>北京市怀柔区</t>
  </si>
  <si>
    <t>刘涛</t>
  </si>
  <si>
    <t>甘肃省兰州市榆中区</t>
  </si>
  <si>
    <t>杨聪然</t>
  </si>
  <si>
    <t>130634********3549</t>
  </si>
  <si>
    <t>李璐寒</t>
  </si>
  <si>
    <t>130634********3548</t>
  </si>
  <si>
    <t>130634********3528</t>
  </si>
  <si>
    <t>李柯莹</t>
  </si>
  <si>
    <t>刘润丹</t>
  </si>
  <si>
    <t>130634********3547</t>
  </si>
  <si>
    <t>王兴坤</t>
  </si>
  <si>
    <t>130634********3566</t>
  </si>
  <si>
    <t>赵雨露</t>
  </si>
  <si>
    <t>李子天</t>
  </si>
  <si>
    <t>130634********3551</t>
  </si>
  <si>
    <t>刘茂安</t>
  </si>
  <si>
    <t>河北省唐山市路西区</t>
  </si>
  <si>
    <t>王朋然</t>
  </si>
  <si>
    <t>刘一波</t>
  </si>
  <si>
    <t>130634********3632</t>
  </si>
  <si>
    <t>刘沂芊</t>
  </si>
  <si>
    <t>刘铭宇</t>
  </si>
  <si>
    <t>广东省东莞市清溪镇</t>
  </si>
  <si>
    <t>李渊凯</t>
  </si>
  <si>
    <t>李聪凯</t>
  </si>
  <si>
    <t>王梓烁</t>
  </si>
  <si>
    <t>130634********3599</t>
  </si>
  <si>
    <t>天津市东丽区经济技术开发区</t>
  </si>
  <si>
    <t>李阳</t>
  </si>
  <si>
    <t>北京市经开区</t>
  </si>
  <si>
    <t>刘阔嘉</t>
  </si>
  <si>
    <t>东庞家洼村</t>
  </si>
  <si>
    <t>郝明贤</t>
  </si>
  <si>
    <t>130634********352X</t>
  </si>
  <si>
    <t>刘烁</t>
  </si>
  <si>
    <t>庞红伟</t>
  </si>
  <si>
    <t>130634********3538</t>
  </si>
  <si>
    <t>河北省正定县</t>
  </si>
  <si>
    <t>庞晓舒</t>
  </si>
  <si>
    <t>130634********3625</t>
  </si>
  <si>
    <t>天津市宁河区</t>
  </si>
  <si>
    <t>庞少林</t>
  </si>
  <si>
    <t>小赤涧村</t>
  </si>
  <si>
    <t>董树娜</t>
  </si>
  <si>
    <t>130634********3563</t>
  </si>
  <si>
    <t>魏巨深</t>
  </si>
  <si>
    <t>130634********3539</t>
  </si>
  <si>
    <t>魏坚坚</t>
  </si>
  <si>
    <t>魏博</t>
  </si>
  <si>
    <t>河南省周口市川汇区</t>
  </si>
  <si>
    <t>董兆</t>
  </si>
  <si>
    <t>130634********5442</t>
  </si>
  <si>
    <t>魏文领</t>
  </si>
  <si>
    <t>四川成都富士康</t>
  </si>
  <si>
    <t>魏净合</t>
  </si>
  <si>
    <t>石家庄市新华区</t>
  </si>
  <si>
    <t>涧磁村</t>
  </si>
  <si>
    <t>刘永会</t>
  </si>
  <si>
    <t>陈春光</t>
  </si>
  <si>
    <t>山西省太原市万柏林区</t>
  </si>
  <si>
    <t>和增民</t>
  </si>
  <si>
    <t>何立柱</t>
  </si>
  <si>
    <t>130634********3543</t>
  </si>
  <si>
    <t>翟兴刚</t>
  </si>
  <si>
    <t>苑兴雷</t>
  </si>
  <si>
    <t>130634********355X</t>
  </si>
  <si>
    <t>浙江省宁波市杭州湾新区</t>
  </si>
  <si>
    <t>和雷</t>
  </si>
  <si>
    <t>130634********3575</t>
  </si>
  <si>
    <t>陕西省西安市未央区</t>
  </si>
  <si>
    <t>岗北村</t>
  </si>
  <si>
    <t>刘聪亮</t>
  </si>
  <si>
    <t>苑旭诺</t>
  </si>
  <si>
    <t>130634********3525</t>
  </si>
  <si>
    <t>庞文同</t>
  </si>
  <si>
    <t>庞旭斌</t>
  </si>
  <si>
    <t>130634********3591</t>
  </si>
  <si>
    <t>刘聪愿</t>
  </si>
  <si>
    <t>130634********367X</t>
  </si>
  <si>
    <t>广东省深圳市罗湖区</t>
  </si>
  <si>
    <t>杨月肖</t>
  </si>
  <si>
    <t>庞棣月</t>
  </si>
  <si>
    <t>马诺森</t>
  </si>
  <si>
    <t>苑士昌</t>
  </si>
  <si>
    <t>山西省朔州市山阴朔城区</t>
  </si>
  <si>
    <t>庞旭康</t>
  </si>
  <si>
    <t>庞旭良</t>
  </si>
  <si>
    <t>130634********3555</t>
  </si>
  <si>
    <t>河北省沧州市任丘市</t>
  </si>
  <si>
    <t>庞敬德</t>
  </si>
  <si>
    <t>130634********3595</t>
  </si>
  <si>
    <t>葛雪琳</t>
  </si>
  <si>
    <t>石家庄市高新区</t>
  </si>
  <si>
    <t>贾迎朔</t>
  </si>
  <si>
    <t>河北省廊坊市广阳区</t>
  </si>
  <si>
    <t>韩天赐</t>
  </si>
  <si>
    <t>130634********3679</t>
  </si>
  <si>
    <t>贾迎达</t>
  </si>
  <si>
    <t>130634********3532</t>
  </si>
  <si>
    <t>贾立红</t>
  </si>
  <si>
    <t>庞会权</t>
  </si>
  <si>
    <t>河北省秦皇岛市</t>
  </si>
  <si>
    <t>磨子山村</t>
  </si>
  <si>
    <t>庞建辉</t>
  </si>
  <si>
    <t>山西省阳泉市郊区</t>
  </si>
  <si>
    <t>王福成</t>
  </si>
  <si>
    <t>王熊</t>
  </si>
  <si>
    <t>杨林林</t>
  </si>
  <si>
    <t>杨会堪</t>
  </si>
  <si>
    <t>庞转开</t>
  </si>
  <si>
    <t>庞明杰</t>
  </si>
  <si>
    <t>山西省大同市平城县</t>
  </si>
  <si>
    <t>庞佳诺</t>
  </si>
  <si>
    <t>河北省衡水市安平县</t>
  </si>
  <si>
    <t>庞金泰</t>
  </si>
  <si>
    <t>山西省忻州市繁峙县</t>
  </si>
  <si>
    <t>庞登亮</t>
  </si>
  <si>
    <t>130634********359X</t>
  </si>
  <si>
    <t>庞腾飞</t>
  </si>
  <si>
    <t>山东省邹平市邹平县</t>
  </si>
  <si>
    <t>庞建合</t>
  </si>
  <si>
    <t>河北省承德市</t>
  </si>
  <si>
    <t>庞敬唐</t>
  </si>
  <si>
    <t>130634********351X</t>
  </si>
  <si>
    <t>庞登长</t>
  </si>
  <si>
    <t>庞建兵</t>
  </si>
  <si>
    <t>山西省太原市万柏林县</t>
  </si>
  <si>
    <t>庞少杰</t>
  </si>
  <si>
    <t>山东省滨州市无棣县</t>
  </si>
  <si>
    <t>庞明哲</t>
  </si>
  <si>
    <t>庞腾达</t>
  </si>
  <si>
    <t>王会江</t>
  </si>
  <si>
    <t>庞建明</t>
  </si>
  <si>
    <t>庞文朝</t>
  </si>
  <si>
    <t>庞敬亮</t>
  </si>
  <si>
    <t>庞文虎</t>
  </si>
  <si>
    <t>庞傲</t>
  </si>
  <si>
    <t>130634********3519</t>
  </si>
  <si>
    <t>山东省滨州市邹平县</t>
  </si>
  <si>
    <t>庞建党</t>
  </si>
  <si>
    <t>王爱敏</t>
  </si>
  <si>
    <t>庞广兴</t>
  </si>
  <si>
    <t>庞计文</t>
  </si>
  <si>
    <t>庞振雪</t>
  </si>
  <si>
    <t>韩树青</t>
  </si>
  <si>
    <t>庞怡瑞</t>
  </si>
  <si>
    <t>130634********3567</t>
  </si>
  <si>
    <t>庞正士</t>
  </si>
  <si>
    <t>庞从坡</t>
  </si>
  <si>
    <t>庞作龙</t>
  </si>
  <si>
    <t>130634********3556</t>
  </si>
  <si>
    <t>王松</t>
  </si>
  <si>
    <t>王进县</t>
  </si>
  <si>
    <t>北京市房山市窦店县</t>
  </si>
  <si>
    <t>庞旺彤</t>
  </si>
  <si>
    <t>山东省泰安市宁阳县</t>
  </si>
  <si>
    <t>庞登盼</t>
  </si>
  <si>
    <t>庞斐玲</t>
  </si>
  <si>
    <t>河北省石家庄市桥西县</t>
  </si>
  <si>
    <t>田朝霞</t>
  </si>
  <si>
    <t>130634********3327</t>
  </si>
  <si>
    <t>牛晓霞</t>
  </si>
  <si>
    <t>130634********3544</t>
  </si>
  <si>
    <t>庞奥璟</t>
  </si>
  <si>
    <t>王从会</t>
  </si>
  <si>
    <t>庞少旺</t>
  </si>
  <si>
    <t>130634********3554</t>
  </si>
  <si>
    <t>北京市丰台区石榴庄</t>
  </si>
  <si>
    <t>王冬冬</t>
  </si>
  <si>
    <t>河北省唐山市迁安县</t>
  </si>
  <si>
    <t>孙春卿</t>
  </si>
  <si>
    <t>130634********3568</t>
  </si>
  <si>
    <t>河北省张家口市沽源县</t>
  </si>
  <si>
    <t>杏子沟村</t>
  </si>
  <si>
    <t>董泽阳</t>
  </si>
  <si>
    <t>浙江</t>
  </si>
  <si>
    <t>田静存</t>
  </si>
  <si>
    <t>130634********3592</t>
  </si>
  <si>
    <t>广东深圳市</t>
  </si>
  <si>
    <t>西庞家洼村</t>
  </si>
  <si>
    <t>庞少静</t>
  </si>
  <si>
    <t>130634********3542</t>
  </si>
  <si>
    <t>吕兴环</t>
  </si>
  <si>
    <t>庞江浩</t>
  </si>
  <si>
    <t>庞佳恒</t>
  </si>
  <si>
    <t>130634********3617</t>
  </si>
  <si>
    <t>庞亚雷</t>
  </si>
  <si>
    <t>130634********3576</t>
  </si>
  <si>
    <t>庞赛朝</t>
  </si>
  <si>
    <t>庞琪阔</t>
  </si>
  <si>
    <t>庞雨涵</t>
  </si>
  <si>
    <t>庞宗壮</t>
  </si>
  <si>
    <t>庞帅雷</t>
  </si>
  <si>
    <t>山东省邹平市</t>
  </si>
  <si>
    <t>庞晓瑞</t>
  </si>
  <si>
    <t>130634********3565</t>
  </si>
  <si>
    <t>山东省烟台市招远市</t>
  </si>
  <si>
    <t>王三絮</t>
  </si>
  <si>
    <t>雄安新区容城县</t>
  </si>
  <si>
    <t>庞钰彬</t>
  </si>
  <si>
    <t>洼子村</t>
  </si>
  <si>
    <t>郑亚宁</t>
  </si>
  <si>
    <t>夏安康</t>
  </si>
  <si>
    <t>130634********357X</t>
  </si>
  <si>
    <t>夏树网</t>
  </si>
  <si>
    <t>夏瑞阔</t>
  </si>
  <si>
    <t>郑硕伟</t>
  </si>
  <si>
    <t>广东省东莞市长安镇</t>
  </si>
  <si>
    <t>王家村</t>
  </si>
  <si>
    <t>王红漫</t>
  </si>
  <si>
    <t>苏州市</t>
  </si>
  <si>
    <t>王若祺</t>
  </si>
  <si>
    <t>130634********3588</t>
  </si>
  <si>
    <t>东燕川村</t>
  </si>
  <si>
    <t>张铁权</t>
  </si>
  <si>
    <t>四川省成都市成华区</t>
  </si>
  <si>
    <t>张敬昭</t>
  </si>
  <si>
    <t>灵山村</t>
  </si>
  <si>
    <t>吕洋</t>
  </si>
  <si>
    <t>吕孟泽</t>
  </si>
  <si>
    <t>庞江华</t>
  </si>
  <si>
    <t>130634********3559</t>
  </si>
  <si>
    <t>吕泽</t>
  </si>
  <si>
    <t>吕文文</t>
  </si>
  <si>
    <t>吕兹颐</t>
  </si>
  <si>
    <t>刘学品</t>
  </si>
  <si>
    <t>吕紫芮</t>
  </si>
  <si>
    <t>庞少保</t>
  </si>
  <si>
    <t>山东济宁</t>
  </si>
  <si>
    <t>庞利远</t>
  </si>
  <si>
    <t>刘悦</t>
  </si>
  <si>
    <t>魏古庄村</t>
  </si>
  <si>
    <t>孙成才</t>
  </si>
  <si>
    <t>天津市港城大道</t>
  </si>
  <si>
    <t>王地开</t>
  </si>
  <si>
    <t>石岭庄村</t>
  </si>
  <si>
    <t>张三亮</t>
  </si>
  <si>
    <t>成都龙泉驿区</t>
  </si>
  <si>
    <t>北镇南村</t>
  </si>
  <si>
    <t>宋平尔</t>
  </si>
  <si>
    <t>陈艺</t>
  </si>
  <si>
    <t>陈亮</t>
  </si>
  <si>
    <t>朱家峪村</t>
  </si>
  <si>
    <t>杨森波</t>
  </si>
  <si>
    <t>王聪</t>
  </si>
  <si>
    <t>南镇南村</t>
  </si>
  <si>
    <t>王银龙</t>
  </si>
  <si>
    <t>王文豪</t>
  </si>
  <si>
    <t>王笑</t>
  </si>
  <si>
    <t>130634********356X</t>
  </si>
  <si>
    <t>王敬然</t>
  </si>
  <si>
    <t>河北省沧州黄骅市</t>
  </si>
  <si>
    <t>大赤涧村</t>
  </si>
  <si>
    <t>付秋忙</t>
  </si>
  <si>
    <t>北京通州区</t>
  </si>
  <si>
    <t>南镇北村</t>
  </si>
  <si>
    <t>庞敬辉</t>
  </si>
  <si>
    <t>杨仪凡</t>
  </si>
  <si>
    <t>何若宣</t>
  </si>
  <si>
    <t>北镇北村</t>
  </si>
  <si>
    <t>刘兵</t>
  </si>
  <si>
    <t>陈玺琪</t>
  </si>
  <si>
    <t>米贺祥</t>
  </si>
  <si>
    <t>米贺静</t>
  </si>
  <si>
    <t>刘少影</t>
  </si>
  <si>
    <t>廊坊市</t>
  </si>
  <si>
    <t>刘絮好</t>
  </si>
  <si>
    <t>山西省朔州市右林县</t>
  </si>
  <si>
    <t>燕南沟村</t>
  </si>
  <si>
    <t>张敬宝</t>
  </si>
  <si>
    <t>130634********3579</t>
  </si>
  <si>
    <t>张会军</t>
  </si>
  <si>
    <t>刘胜立</t>
  </si>
  <si>
    <t xml:space="preserve"> 张学作</t>
  </si>
  <si>
    <t>张信</t>
  </si>
  <si>
    <t>河北省石家庄市新乐县</t>
  </si>
  <si>
    <t>董建刚</t>
  </si>
  <si>
    <t>山东省淄博市博山县</t>
  </si>
  <si>
    <t>张航</t>
  </si>
  <si>
    <t>河北省廊坊市香河县</t>
  </si>
  <si>
    <t>张淑好</t>
  </si>
  <si>
    <t>张锁圆</t>
  </si>
  <si>
    <t>山东省邹平市韩店县</t>
  </si>
  <si>
    <t>张建喜</t>
  </si>
  <si>
    <t>张恒</t>
  </si>
  <si>
    <t>赵兴亮</t>
  </si>
  <si>
    <t>甄玉亮</t>
  </si>
  <si>
    <t>杨进坡</t>
  </si>
  <si>
    <t>董小寒</t>
  </si>
  <si>
    <t>刘翠</t>
  </si>
  <si>
    <t>河南省鹤壁市淇滨县</t>
  </si>
  <si>
    <t>刘进增</t>
  </si>
  <si>
    <t>广东省东莞市石排县</t>
  </si>
  <si>
    <t>莫小珍</t>
  </si>
  <si>
    <t>刘博文</t>
  </si>
  <si>
    <t>河北省定州市西城区</t>
  </si>
  <si>
    <t>杨帆</t>
  </si>
  <si>
    <t>北京市通州区马驹桥镇</t>
  </si>
  <si>
    <t>张静芳</t>
  </si>
  <si>
    <t>张家辉</t>
  </si>
  <si>
    <t>赵兴双</t>
  </si>
  <si>
    <t>内蒙古自治区呼和浩特</t>
  </si>
  <si>
    <t>杨成家</t>
  </si>
  <si>
    <t>刘士好</t>
  </si>
  <si>
    <t>山西省晋中市灵石县</t>
  </si>
  <si>
    <t>刘士辉</t>
  </si>
  <si>
    <t>天津市北疆港</t>
  </si>
  <si>
    <t>张淑玲</t>
  </si>
  <si>
    <t>刘振民</t>
  </si>
  <si>
    <t>刘少宇</t>
  </si>
  <si>
    <t>厦门市思明区</t>
  </si>
  <si>
    <t>刘爱跃</t>
  </si>
  <si>
    <t>河北省衡水深州市</t>
  </si>
  <si>
    <t>刘子丹</t>
  </si>
  <si>
    <t>张宗威</t>
  </si>
  <si>
    <t>河北省石家庄市井径县</t>
  </si>
  <si>
    <t>韩家村</t>
  </si>
  <si>
    <t>王双庆</t>
  </si>
  <si>
    <t>韩鹏飞</t>
  </si>
  <si>
    <t>上海静安区</t>
  </si>
  <si>
    <t>韩林灿</t>
  </si>
  <si>
    <t>韩胜旺</t>
  </si>
  <si>
    <t>王璞</t>
  </si>
  <si>
    <t>130634********3578</t>
  </si>
  <si>
    <t>山西省忻州市</t>
  </si>
  <si>
    <t>韩运作</t>
  </si>
  <si>
    <t>刘春会</t>
  </si>
  <si>
    <t>韩韶强</t>
  </si>
  <si>
    <t>山东省临沂市沂南县</t>
  </si>
  <si>
    <t>韩子嘉</t>
  </si>
  <si>
    <t>北京市亦庄区</t>
  </si>
  <si>
    <t>韩铖铖</t>
  </si>
  <si>
    <t>韩晓旭</t>
  </si>
  <si>
    <t>王士兴</t>
  </si>
  <si>
    <t>韩宁</t>
  </si>
  <si>
    <t>韩腾航</t>
  </si>
  <si>
    <t>四川省成都市武侯区</t>
  </si>
  <si>
    <t>韩腾乐</t>
  </si>
  <si>
    <t>韩建华</t>
  </si>
  <si>
    <t>宋洋</t>
  </si>
  <si>
    <t>东北吉林</t>
  </si>
  <si>
    <t>韩林轩</t>
  </si>
  <si>
    <t>下岸村</t>
  </si>
  <si>
    <t>杨浩城</t>
  </si>
  <si>
    <t>福建省宁德市</t>
  </si>
  <si>
    <t>杨兴畅</t>
  </si>
  <si>
    <t>张佩</t>
  </si>
  <si>
    <t>张彬</t>
  </si>
  <si>
    <t>130634********3574</t>
  </si>
  <si>
    <t>杨占窑</t>
  </si>
  <si>
    <t>山东省济南市</t>
  </si>
  <si>
    <t>杨盼龙</t>
  </si>
  <si>
    <t>杨帅旗</t>
  </si>
  <si>
    <t>杨松鹤</t>
  </si>
  <si>
    <t>130634********3593</t>
  </si>
  <si>
    <t>杨松栓</t>
  </si>
  <si>
    <t>130634********3614</t>
  </si>
  <si>
    <t>张长白</t>
  </si>
  <si>
    <t>130634********355x</t>
  </si>
  <si>
    <t>张冬冬</t>
  </si>
  <si>
    <t>陕西省榆林市神林</t>
  </si>
  <si>
    <t>杨广</t>
  </si>
  <si>
    <t>赵博选</t>
  </si>
  <si>
    <t>杨嘉医</t>
  </si>
  <si>
    <t>130634********359x</t>
  </si>
  <si>
    <t>袁玉芳</t>
  </si>
  <si>
    <t>130634********2923</t>
  </si>
  <si>
    <t>杨阔</t>
  </si>
  <si>
    <t>杨壮群</t>
  </si>
  <si>
    <t>张天亮</t>
  </si>
  <si>
    <t>山东省淄博市淄川区</t>
  </si>
  <si>
    <t>张合亮</t>
  </si>
  <si>
    <t>杨玉莎</t>
  </si>
  <si>
    <t>130634********3668</t>
  </si>
  <si>
    <t>张金涛</t>
  </si>
  <si>
    <t>杨林涛</t>
  </si>
  <si>
    <t>杨净雷</t>
  </si>
  <si>
    <t>刘波</t>
  </si>
  <si>
    <t>杨阳尔</t>
  </si>
  <si>
    <t>130634********351x</t>
  </si>
  <si>
    <t>杨登杰</t>
  </si>
  <si>
    <t>130634********3656</t>
  </si>
  <si>
    <t>杨昆娟</t>
  </si>
  <si>
    <t>陕西省榆林市府谷县</t>
  </si>
  <si>
    <t>杨彪</t>
  </si>
  <si>
    <t>张丛合</t>
  </si>
  <si>
    <t>杨玉章</t>
  </si>
  <si>
    <t>杨凯</t>
  </si>
  <si>
    <t>河北省石家庄新华县</t>
  </si>
  <si>
    <t>杨玉兴</t>
  </si>
  <si>
    <t>河南省平顶山宝丰县</t>
  </si>
  <si>
    <t>张靓颖</t>
  </si>
  <si>
    <t>130634********3609</t>
  </si>
  <si>
    <t>贵州省兴义市黔西南州县</t>
  </si>
  <si>
    <t>杨净存</t>
  </si>
  <si>
    <t>河南省郑州市二七区</t>
  </si>
  <si>
    <t>王玉雷</t>
  </si>
  <si>
    <t>安徽合肥包河</t>
  </si>
  <si>
    <t>杨兴林</t>
  </si>
  <si>
    <t>唐山市路北区</t>
  </si>
  <si>
    <t>刘康</t>
  </si>
  <si>
    <t>郜艳敏</t>
  </si>
  <si>
    <t>刘怡雨</t>
  </si>
  <si>
    <t>130634********3527</t>
  </si>
  <si>
    <t>石家庄鹿泉区</t>
  </si>
  <si>
    <t>史术娟</t>
  </si>
  <si>
    <t>130634********0522</t>
  </si>
  <si>
    <t>杨嘉帅</t>
  </si>
  <si>
    <t>杨平</t>
  </si>
  <si>
    <t>130634********3598</t>
  </si>
  <si>
    <t>杨路广</t>
  </si>
  <si>
    <t>雄安新区雄县</t>
  </si>
  <si>
    <t>杨二朝</t>
  </si>
  <si>
    <t>杨少辉</t>
  </si>
  <si>
    <t>杨现杰</t>
  </si>
  <si>
    <t>杨敬贤</t>
  </si>
  <si>
    <t>杨作典</t>
  </si>
  <si>
    <t>山东省青岛市莱西县</t>
  </si>
  <si>
    <t>杨鹏根</t>
  </si>
  <si>
    <t>130634********3610</t>
  </si>
  <si>
    <t>内蒙古自治区鄂尔多斯</t>
  </si>
  <si>
    <t>张建宽</t>
  </si>
  <si>
    <t>杨作群</t>
  </si>
  <si>
    <t>山西省长治市长子县</t>
  </si>
  <si>
    <t>刘文卿</t>
  </si>
  <si>
    <t>安徽合肥市蜀山县</t>
  </si>
  <si>
    <t>张帅</t>
  </si>
  <si>
    <t>福建省福州市晋安县</t>
  </si>
  <si>
    <t>杨志杰</t>
  </si>
  <si>
    <t>广东省广州市增城县</t>
  </si>
  <si>
    <t>张云云</t>
  </si>
  <si>
    <t>马戏</t>
  </si>
  <si>
    <t>130634********3582</t>
  </si>
  <si>
    <t>董楠</t>
  </si>
  <si>
    <t>370923********2246</t>
  </si>
  <si>
    <t>山东省泰安市</t>
  </si>
  <si>
    <t>杨博伟</t>
  </si>
  <si>
    <t>南京市栖霞县</t>
  </si>
  <si>
    <t>杨丛学</t>
  </si>
  <si>
    <t>安徽省合肥市包河县</t>
  </si>
  <si>
    <t>杨长青</t>
  </si>
  <si>
    <t>山西省榆林市府谷县</t>
  </si>
  <si>
    <t>罗亨翠</t>
  </si>
  <si>
    <t>孙梦森</t>
  </si>
  <si>
    <t>韩优</t>
  </si>
  <si>
    <t>河北省沧州市青县</t>
  </si>
  <si>
    <t>杨作亭</t>
  </si>
  <si>
    <t>刘权增</t>
  </si>
  <si>
    <t>张向阳</t>
  </si>
  <si>
    <t>杨作元</t>
  </si>
  <si>
    <t>杨林贤</t>
  </si>
  <si>
    <t>山东省青岛市九联县</t>
  </si>
  <si>
    <t>杨保印</t>
  </si>
  <si>
    <t>杨晓泽</t>
  </si>
  <si>
    <t>张登盼</t>
  </si>
  <si>
    <t>孙敬坡</t>
  </si>
  <si>
    <t>杨莎云</t>
  </si>
  <si>
    <t>北京市鼓楼</t>
  </si>
  <si>
    <t>杨思</t>
  </si>
  <si>
    <t>130634********3562</t>
  </si>
  <si>
    <t>杨净闪</t>
  </si>
  <si>
    <t>张兆寒</t>
  </si>
  <si>
    <t>130634********3545</t>
  </si>
  <si>
    <t>张泽亮</t>
  </si>
  <si>
    <t>广东省肇庆市四会市</t>
  </si>
  <si>
    <t>张兴娟</t>
  </si>
  <si>
    <t>广东省肇庆市</t>
  </si>
  <si>
    <t>贾美香</t>
  </si>
  <si>
    <t>河北石家庄桥西区</t>
  </si>
  <si>
    <t>张宁</t>
  </si>
  <si>
    <t>江苏省淮安</t>
  </si>
  <si>
    <t>杨作林</t>
  </si>
  <si>
    <t>江苏省无锡市易兴县</t>
  </si>
  <si>
    <t>杨涛</t>
  </si>
  <si>
    <t>130634********3612</t>
  </si>
  <si>
    <t>湖北省武汉市黄陂区</t>
  </si>
  <si>
    <t>杨赞业</t>
  </si>
  <si>
    <t>北京市石景山</t>
  </si>
  <si>
    <t>杨振宇</t>
  </si>
  <si>
    <t>山东省青岛市</t>
  </si>
  <si>
    <t>杨保福</t>
  </si>
  <si>
    <t>杨双银</t>
  </si>
  <si>
    <t>130634********3606</t>
  </si>
  <si>
    <t>苑泽</t>
  </si>
  <si>
    <t>130627********3215</t>
  </si>
  <si>
    <t>郭家庄村</t>
  </si>
  <si>
    <t>王吉林</t>
  </si>
  <si>
    <t>山东青岛城阳区</t>
  </si>
  <si>
    <t>王亚楠</t>
  </si>
  <si>
    <t>130634********3564</t>
  </si>
  <si>
    <t>山东青岛黄岛区</t>
  </si>
  <si>
    <t>王佳航</t>
  </si>
  <si>
    <t>嘉禾镇</t>
  </si>
  <si>
    <t>仝东旺村</t>
  </si>
  <si>
    <t>许庆岩</t>
  </si>
  <si>
    <t>130634********1370</t>
  </si>
  <si>
    <t>许小龙</t>
  </si>
  <si>
    <t>130634********1336</t>
  </si>
  <si>
    <t>仝兴雷</t>
  </si>
  <si>
    <t>130634********1378</t>
  </si>
  <si>
    <t>仝泽旸</t>
  </si>
  <si>
    <t>130634********1334</t>
  </si>
  <si>
    <t>仝江波</t>
  </si>
  <si>
    <t>130634********1319</t>
  </si>
  <si>
    <t>河南省平顶山</t>
  </si>
  <si>
    <t>仝泽韩</t>
  </si>
  <si>
    <t>尚东旺村</t>
  </si>
  <si>
    <t>尚好敏</t>
  </si>
  <si>
    <t>130634********1316</t>
  </si>
  <si>
    <t>尚敏</t>
  </si>
  <si>
    <t>130634********1335</t>
  </si>
  <si>
    <t>小盖都村</t>
  </si>
  <si>
    <t>豆亮</t>
  </si>
  <si>
    <t>130634********1332</t>
  </si>
  <si>
    <t xml:space="preserve"> 北京市通州区</t>
  </si>
  <si>
    <t>谢红</t>
  </si>
  <si>
    <t>130682********1967</t>
  </si>
  <si>
    <t>河北省石家庄市定州市城区</t>
  </si>
  <si>
    <t>葛东颜</t>
  </si>
  <si>
    <t>130634********1409</t>
  </si>
  <si>
    <t>葛东升</t>
  </si>
  <si>
    <t>130634********1315</t>
  </si>
  <si>
    <t>湖北省武汉市汉南区</t>
  </si>
  <si>
    <t>葛娜亮</t>
  </si>
  <si>
    <t>新疆维吾尔自治区阿勒泰地区清河县</t>
  </si>
  <si>
    <t>葛永杰</t>
  </si>
  <si>
    <t>江苏省苏州市相城区</t>
  </si>
  <si>
    <t>葛玉洁</t>
  </si>
  <si>
    <t>130634********1329</t>
  </si>
  <si>
    <t>孙晓阳</t>
  </si>
  <si>
    <t>葛建亮</t>
  </si>
  <si>
    <t>130634********1330</t>
  </si>
  <si>
    <t>杜东旺村</t>
  </si>
  <si>
    <t>杜红梅</t>
  </si>
  <si>
    <t>130634********1348</t>
  </si>
  <si>
    <t>张东旺村</t>
  </si>
  <si>
    <t>130634********1312</t>
  </si>
  <si>
    <t>张瑞</t>
  </si>
  <si>
    <t>130634********1318</t>
  </si>
  <si>
    <t>张洋</t>
  </si>
  <si>
    <t>山东省济南市历下区</t>
  </si>
  <si>
    <t>王责</t>
  </si>
  <si>
    <t>130634********1317</t>
  </si>
  <si>
    <t>山东省济南市市中区</t>
  </si>
  <si>
    <t>李儒</t>
  </si>
  <si>
    <t>张瑜</t>
  </si>
  <si>
    <t>130634********1320</t>
  </si>
  <si>
    <t>廊坊市安次区</t>
  </si>
  <si>
    <t>张优优</t>
  </si>
  <si>
    <t>浙江宁波</t>
  </si>
  <si>
    <t>130634********131143</t>
  </si>
  <si>
    <t>张辉</t>
  </si>
  <si>
    <t>130634********1311</t>
  </si>
  <si>
    <t>张跃文</t>
  </si>
  <si>
    <t>130634********1375</t>
  </si>
  <si>
    <t>巴布亚新几内亚（国外）</t>
  </si>
  <si>
    <t>李东旺村</t>
  </si>
  <si>
    <t>刘士卫</t>
  </si>
  <si>
    <t>130634********1314</t>
  </si>
  <si>
    <t>山东省潍坊高密区</t>
  </si>
  <si>
    <t>李润珍</t>
  </si>
  <si>
    <t>130634********1341</t>
  </si>
  <si>
    <t>河南省信阳市浉河区</t>
  </si>
  <si>
    <t>李雪倩</t>
  </si>
  <si>
    <t>李傲</t>
  </si>
  <si>
    <t>闫小芬</t>
  </si>
  <si>
    <t>130634********1344</t>
  </si>
  <si>
    <t>李法平</t>
  </si>
  <si>
    <t>李永辉</t>
  </si>
  <si>
    <t>130634********131X</t>
  </si>
  <si>
    <t>郭英</t>
  </si>
  <si>
    <t>130634********0088</t>
  </si>
  <si>
    <t>李景琪</t>
  </si>
  <si>
    <t>130634********1339</t>
  </si>
  <si>
    <t>北京石景山区金顶街</t>
  </si>
  <si>
    <t>李子煊</t>
  </si>
  <si>
    <t>130634********1347</t>
  </si>
  <si>
    <t>西杏树村</t>
  </si>
  <si>
    <t>石永强</t>
  </si>
  <si>
    <t>130634********135X</t>
  </si>
  <si>
    <t>济南市</t>
  </si>
  <si>
    <t>石  悦</t>
  </si>
  <si>
    <t>石瓷寒</t>
  </si>
  <si>
    <t>石少华</t>
  </si>
  <si>
    <t>北京市丰台区云岗街道</t>
  </si>
  <si>
    <t>田家庄村</t>
  </si>
  <si>
    <t>柴晓振</t>
  </si>
  <si>
    <t>130824********3516</t>
  </si>
  <si>
    <t>王瑞浩</t>
  </si>
  <si>
    <t>李跃会</t>
  </si>
  <si>
    <t>浙江台州三门</t>
  </si>
  <si>
    <t>李晓博</t>
  </si>
  <si>
    <t>李红亮</t>
  </si>
  <si>
    <t>山东省菏泽市定陶区</t>
  </si>
  <si>
    <t>王现周</t>
  </si>
  <si>
    <t>王峰</t>
  </si>
  <si>
    <t>定州市北环路</t>
  </si>
  <si>
    <t>李金龙</t>
  </si>
  <si>
    <t>沧州市黄骅市</t>
  </si>
  <si>
    <t>王秋亮</t>
  </si>
  <si>
    <t>山西省朔州市银河小区</t>
  </si>
  <si>
    <t>李春光</t>
  </si>
  <si>
    <t>王景</t>
  </si>
  <si>
    <t>王金园</t>
  </si>
  <si>
    <t>日本滋贺县（国外）</t>
  </si>
  <si>
    <t>130634********1350</t>
  </si>
  <si>
    <t>北京市房管所</t>
  </si>
  <si>
    <t>李涵</t>
  </si>
  <si>
    <t>130634********1343</t>
  </si>
  <si>
    <t>北京东城区</t>
  </si>
  <si>
    <t>李仁杰</t>
  </si>
  <si>
    <t>浙江省丽水市莲都区</t>
  </si>
  <si>
    <t>谷雄</t>
  </si>
  <si>
    <t>130634********1357</t>
  </si>
  <si>
    <t>北杏树村</t>
  </si>
  <si>
    <t>孙小三</t>
  </si>
  <si>
    <t>132438********4410</t>
  </si>
  <si>
    <t>阿尔及利亚（国外）</t>
  </si>
  <si>
    <t>井华</t>
  </si>
  <si>
    <t>韩罗群</t>
  </si>
  <si>
    <t>新西兰（国外）</t>
  </si>
  <si>
    <t>张璐航</t>
  </si>
  <si>
    <t>130634********1333</t>
  </si>
  <si>
    <t>李立会</t>
  </si>
  <si>
    <t>韩春阳</t>
  </si>
  <si>
    <t>韩涛</t>
  </si>
  <si>
    <t>张芳芳</t>
  </si>
  <si>
    <t>130634********1361</t>
  </si>
  <si>
    <t>刘长河</t>
  </si>
  <si>
    <t>130627********3218</t>
  </si>
  <si>
    <t>王乾成</t>
  </si>
  <si>
    <t>150422********4214</t>
  </si>
  <si>
    <t>南非开普敦市（国外）</t>
  </si>
  <si>
    <t>成哲思</t>
  </si>
  <si>
    <t>130321********0912</t>
  </si>
  <si>
    <t>张阿敏</t>
  </si>
  <si>
    <t>130634********1321</t>
  </si>
  <si>
    <t>井烁</t>
  </si>
  <si>
    <t>河北省沧州市黄骅市齐家务镇</t>
  </si>
  <si>
    <t>张晓东</t>
  </si>
  <si>
    <t>130634********1337</t>
  </si>
  <si>
    <t>陕西省榆林市靖边县</t>
  </si>
  <si>
    <t>130634********1342</t>
  </si>
  <si>
    <t>张晓琳</t>
  </si>
  <si>
    <t>邵志成</t>
  </si>
  <si>
    <t>130722********741X</t>
  </si>
  <si>
    <t>河北省张家口市桥东县</t>
  </si>
  <si>
    <t>张光辉</t>
  </si>
  <si>
    <t>张杏雷</t>
  </si>
  <si>
    <t>张元帅</t>
  </si>
  <si>
    <t>130634********141X</t>
  </si>
  <si>
    <t>张兴</t>
  </si>
  <si>
    <t>山西省朔州市朔城县</t>
  </si>
  <si>
    <t>张华</t>
  </si>
  <si>
    <t>130634********1331</t>
  </si>
  <si>
    <t>辽宁省沈阳市沈河区</t>
  </si>
  <si>
    <t>韩录田</t>
  </si>
  <si>
    <t>张雪亭</t>
  </si>
  <si>
    <t>井永春</t>
  </si>
  <si>
    <t>张士泽</t>
  </si>
  <si>
    <t>上海徐汇区</t>
  </si>
  <si>
    <t>张雪颖</t>
  </si>
  <si>
    <t>130634********1325</t>
  </si>
  <si>
    <t>井宇帅</t>
  </si>
  <si>
    <t>李聪</t>
  </si>
  <si>
    <t>张晓园</t>
  </si>
  <si>
    <t>130634********1367</t>
  </si>
  <si>
    <t>张玉峰</t>
  </si>
  <si>
    <t>马来西亚美里（国外）</t>
  </si>
  <si>
    <t>张晓萌</t>
  </si>
  <si>
    <t>张月</t>
  </si>
  <si>
    <t>130634********1326</t>
  </si>
  <si>
    <t>广东湛江市麻章县</t>
  </si>
  <si>
    <t>张铁蛋</t>
  </si>
  <si>
    <t>130634********1395</t>
  </si>
  <si>
    <t>甘肃省酒泉市玉门县</t>
  </si>
  <si>
    <t>李春苗</t>
  </si>
  <si>
    <t>山西省大同市灵丘县</t>
  </si>
  <si>
    <t>张敬欣</t>
  </si>
  <si>
    <t>130634********134X</t>
  </si>
  <si>
    <t>张红彪</t>
  </si>
  <si>
    <t>内蒙古自治区乌海市海南区</t>
  </si>
  <si>
    <t>李术铅</t>
  </si>
  <si>
    <t>韩康</t>
  </si>
  <si>
    <t>130634********1310</t>
  </si>
  <si>
    <t>沙特阿拉伯（国外）</t>
  </si>
  <si>
    <t>肖雷</t>
  </si>
  <si>
    <t>上海市浦东区</t>
  </si>
  <si>
    <t>张叶朝</t>
  </si>
  <si>
    <t>张月阳</t>
  </si>
  <si>
    <t>井泽阳</t>
  </si>
  <si>
    <t>张贵生</t>
  </si>
  <si>
    <t>河北省廊坊市固安区</t>
  </si>
  <si>
    <t>井会良</t>
  </si>
  <si>
    <t>张敬</t>
  </si>
  <si>
    <t>北京市海淀区北下关街道</t>
  </si>
  <si>
    <t>王先飞</t>
  </si>
  <si>
    <t>612423********2035</t>
  </si>
  <si>
    <t>山西省太原市故交县</t>
  </si>
  <si>
    <t>张雷庭</t>
  </si>
  <si>
    <t>南非（国外）</t>
  </si>
  <si>
    <t>冀天文</t>
  </si>
  <si>
    <t>142223********7417</t>
  </si>
  <si>
    <t>韩贵喜</t>
  </si>
  <si>
    <t>130634********1354</t>
  </si>
  <si>
    <t>辽宁沈阳市浑南区</t>
  </si>
  <si>
    <t>李强</t>
  </si>
  <si>
    <t>130634********1353</t>
  </si>
  <si>
    <t>牙买加（国外）</t>
  </si>
  <si>
    <t>高门屯村</t>
  </si>
  <si>
    <t>朱志辉</t>
  </si>
  <si>
    <t>刘凤龙</t>
  </si>
  <si>
    <t>130723********1236</t>
  </si>
  <si>
    <t>王东旺村</t>
  </si>
  <si>
    <t>代志杰</t>
  </si>
  <si>
    <t>江苏省泰州市海陵区</t>
  </si>
  <si>
    <t>李 红</t>
  </si>
  <si>
    <t>代开勋</t>
  </si>
  <si>
    <t>陕西省西安市</t>
  </si>
  <si>
    <t>王昀娇</t>
  </si>
  <si>
    <t>130634********1345</t>
  </si>
  <si>
    <t>王婧坤</t>
  </si>
  <si>
    <t>王炳炎</t>
  </si>
  <si>
    <t>130634********133x</t>
  </si>
  <si>
    <t>雷石炫</t>
  </si>
  <si>
    <t>王增坡</t>
  </si>
  <si>
    <t>130634********137x</t>
  </si>
  <si>
    <t>陈坤琢</t>
  </si>
  <si>
    <t>130634********0826</t>
  </si>
  <si>
    <t>王孜旭</t>
  </si>
  <si>
    <t>130634********1351</t>
  </si>
  <si>
    <t>崔东旺村</t>
  </si>
  <si>
    <t>崔浩强</t>
  </si>
  <si>
    <t>崔红</t>
  </si>
  <si>
    <t>崔力刚</t>
  </si>
  <si>
    <t>崔天羽</t>
  </si>
  <si>
    <t>130634********133X</t>
  </si>
  <si>
    <t>杭州市西湖区</t>
  </si>
  <si>
    <t>崔欣然</t>
  </si>
  <si>
    <t>130634********1328</t>
  </si>
  <si>
    <t>郑州市金水区</t>
  </si>
  <si>
    <t>崔于群</t>
  </si>
  <si>
    <t>130634********1359</t>
  </si>
  <si>
    <t>太原市万柏林区</t>
  </si>
  <si>
    <t>崔立浩</t>
  </si>
  <si>
    <t>南杏树村</t>
  </si>
  <si>
    <t>刘会贤</t>
  </si>
  <si>
    <t>北京市大兴区金华里小区</t>
  </si>
  <si>
    <t>刘策</t>
  </si>
  <si>
    <t>李欢</t>
  </si>
  <si>
    <t>130634********136x</t>
  </si>
  <si>
    <t>李超</t>
  </si>
  <si>
    <t>山东省青岛市李仓县</t>
  </si>
  <si>
    <t>刘宇</t>
  </si>
  <si>
    <t>高庭</t>
  </si>
  <si>
    <t>刘曼欣</t>
  </si>
  <si>
    <t>130634********1322</t>
  </si>
  <si>
    <t>刘新帅</t>
  </si>
  <si>
    <t>天津市市辖区津南区</t>
  </si>
  <si>
    <t>刘会桃</t>
  </si>
  <si>
    <t>廊坊市广阳区</t>
  </si>
  <si>
    <t>刘少龙</t>
  </si>
  <si>
    <t>刘德龙</t>
  </si>
  <si>
    <t>河北省定州</t>
  </si>
  <si>
    <t>李嘉玲</t>
  </si>
  <si>
    <t>李天宇</t>
  </si>
  <si>
    <t>130634********1356</t>
  </si>
  <si>
    <t>刘培欣</t>
  </si>
  <si>
    <t>河北省唐山市曹妃甸</t>
  </si>
  <si>
    <t>刘泽</t>
  </si>
  <si>
    <t>刘雪倩</t>
  </si>
  <si>
    <t>130634********1340</t>
  </si>
  <si>
    <t>刘彬</t>
  </si>
  <si>
    <t>王少雷</t>
  </si>
  <si>
    <t>王旭</t>
  </si>
  <si>
    <t>130634********1372</t>
  </si>
  <si>
    <t>刘姚华</t>
  </si>
  <si>
    <t>陕西省西安市新城区</t>
  </si>
  <si>
    <t>葛少飞</t>
  </si>
  <si>
    <t>刘锋</t>
  </si>
  <si>
    <t>130634********1376</t>
  </si>
  <si>
    <t>程东旺村</t>
  </si>
  <si>
    <t>程欢欢</t>
  </si>
  <si>
    <t>程明</t>
  </si>
  <si>
    <t>程江江</t>
  </si>
  <si>
    <t>程雪芹</t>
  </si>
  <si>
    <t>130634********1324</t>
  </si>
  <si>
    <t>北京市区地铁站</t>
  </si>
  <si>
    <t>王梦玲</t>
  </si>
  <si>
    <t>张家口市</t>
  </si>
  <si>
    <t>程亚亮</t>
  </si>
  <si>
    <t>杨建怀</t>
  </si>
  <si>
    <t>山西省晋中市</t>
  </si>
  <si>
    <t>程玲莎</t>
  </si>
  <si>
    <t>程小梅</t>
  </si>
  <si>
    <t>罗文蒙</t>
  </si>
  <si>
    <t>云南省德宏市</t>
  </si>
  <si>
    <t>程东伟</t>
  </si>
  <si>
    <t>程红彪</t>
  </si>
  <si>
    <t>代少伟</t>
  </si>
  <si>
    <t>程刚</t>
  </si>
  <si>
    <t>程昧仓</t>
  </si>
  <si>
    <t>河北省承德市丰宁县</t>
  </si>
  <si>
    <t>王小雷</t>
  </si>
  <si>
    <t>130627********3228</t>
  </si>
  <si>
    <t>杨建良</t>
  </si>
  <si>
    <t>陕西省榆林市</t>
  </si>
  <si>
    <t>程勋亮</t>
  </si>
  <si>
    <t>李小花</t>
  </si>
  <si>
    <t>130634********1380</t>
  </si>
  <si>
    <t>程少荣</t>
  </si>
  <si>
    <t>程跃伟</t>
  </si>
  <si>
    <t>山东省东营市利津县</t>
  </si>
  <si>
    <t>程浩</t>
  </si>
  <si>
    <t>程浩桢</t>
  </si>
  <si>
    <t>程子航</t>
  </si>
  <si>
    <t>代健康</t>
  </si>
  <si>
    <t>程仕勋</t>
  </si>
  <si>
    <t>内蒙古自治区锡林郭勒</t>
  </si>
  <si>
    <t>程顺旺</t>
  </si>
  <si>
    <t>程浩然</t>
  </si>
  <si>
    <t>湖南省娄底市</t>
  </si>
  <si>
    <t>程润思</t>
  </si>
  <si>
    <t>程仕浩</t>
  </si>
  <si>
    <t>130634********137X</t>
  </si>
  <si>
    <t>程佳乐</t>
  </si>
  <si>
    <t>程爱会</t>
  </si>
  <si>
    <t>王家屯村</t>
  </si>
  <si>
    <t>王士滨</t>
  </si>
  <si>
    <t>王英良</t>
  </si>
  <si>
    <t>广州市江门市新会区三江镇</t>
  </si>
  <si>
    <t>王泽康</t>
  </si>
  <si>
    <t>王佳颖</t>
  </si>
  <si>
    <t>130634********1360</t>
  </si>
  <si>
    <t>深圳市宝安区</t>
  </si>
  <si>
    <t>王红卫</t>
  </si>
  <si>
    <t>王会亮</t>
  </si>
  <si>
    <t>王爱明</t>
  </si>
  <si>
    <t>吉尔吉斯斯坦（国外）</t>
  </si>
  <si>
    <t>岗上村</t>
  </si>
  <si>
    <t>刘子佳</t>
  </si>
  <si>
    <t>刘明</t>
  </si>
  <si>
    <t>李小琴</t>
  </si>
  <si>
    <t>刘茜茜</t>
  </si>
  <si>
    <t>北京市东城区王府井大街</t>
  </si>
  <si>
    <t>刘行行</t>
  </si>
  <si>
    <t>广东东莞</t>
  </si>
  <si>
    <t>冉家庄村</t>
  </si>
  <si>
    <t>冉旭涛</t>
  </si>
  <si>
    <t>熊贵先</t>
  </si>
  <si>
    <t>130634********1364</t>
  </si>
  <si>
    <t>天津市市辖区滨海新区大港区</t>
  </si>
  <si>
    <t>冉岩峰</t>
  </si>
  <si>
    <t>王西叶</t>
  </si>
  <si>
    <t>徐泽龙</t>
  </si>
  <si>
    <t>山东省菏泽市东明县</t>
  </si>
  <si>
    <t>徐宁</t>
  </si>
  <si>
    <t>冉玉凯</t>
  </si>
  <si>
    <t>北京市市辖区朝阳区</t>
  </si>
  <si>
    <t>冉佳硕</t>
  </si>
  <si>
    <t>冉辉</t>
  </si>
  <si>
    <t>冉彬</t>
  </si>
  <si>
    <t>北高门村</t>
  </si>
  <si>
    <t>安洋</t>
  </si>
  <si>
    <t>安帅</t>
  </si>
  <si>
    <t>130634********1352</t>
  </si>
  <si>
    <t>安会勋</t>
  </si>
  <si>
    <t>定州市赵村镇</t>
  </si>
  <si>
    <t>安小浩</t>
  </si>
  <si>
    <t>新疆维吾尔自治区伊犁哈萨克自治州伊宁市</t>
  </si>
  <si>
    <t>塔头村</t>
  </si>
  <si>
    <t>靳玉娜</t>
  </si>
  <si>
    <t>靳小良</t>
  </si>
  <si>
    <t>靳微</t>
  </si>
  <si>
    <t>130634********1327</t>
  </si>
  <si>
    <t>甄瑞彪</t>
  </si>
  <si>
    <t>靳雪珍</t>
  </si>
  <si>
    <t>甄大伟</t>
  </si>
  <si>
    <t>甄红光</t>
  </si>
  <si>
    <t>大高门村</t>
  </si>
  <si>
    <t>刘卫娟</t>
  </si>
  <si>
    <t>130634********132X</t>
  </si>
  <si>
    <t>河北省邯郸市邯郸县</t>
  </si>
  <si>
    <t>许宗善</t>
  </si>
  <si>
    <t>山东省德州市平原县</t>
  </si>
  <si>
    <t>渠虎</t>
  </si>
  <si>
    <t>上海市崇明区长兴镇</t>
  </si>
  <si>
    <t>吴少国</t>
  </si>
  <si>
    <t>612430********1939</t>
  </si>
  <si>
    <t>渠大千</t>
  </si>
  <si>
    <t>张秀芹</t>
  </si>
  <si>
    <t>刘子阳</t>
  </si>
  <si>
    <t>刘京辉</t>
  </si>
  <si>
    <t>渠瑞</t>
  </si>
  <si>
    <t>定州市西城区</t>
  </si>
  <si>
    <t>肖明会</t>
  </si>
  <si>
    <t>522425********0101</t>
  </si>
  <si>
    <t>山东省潍坊市昌邑县</t>
  </si>
  <si>
    <t>刘俊丛</t>
  </si>
  <si>
    <t>四川省广元市利州区</t>
  </si>
  <si>
    <t>王郑宇</t>
  </si>
  <si>
    <t>支曹村</t>
  </si>
  <si>
    <t>张玉辉</t>
  </si>
  <si>
    <t>山西朔州</t>
  </si>
  <si>
    <t>韩幸</t>
  </si>
  <si>
    <t>韩胜勋</t>
  </si>
  <si>
    <t>蔡秀</t>
  </si>
  <si>
    <t>韩星</t>
  </si>
  <si>
    <t>厦门市</t>
  </si>
  <si>
    <t>张月雷</t>
  </si>
  <si>
    <t>吕琳</t>
  </si>
  <si>
    <t>张江风</t>
  </si>
  <si>
    <t>河北省秦皇岛</t>
  </si>
  <si>
    <t>杨兴亮</t>
  </si>
  <si>
    <t>130634********1373</t>
  </si>
  <si>
    <t>杨兴浩</t>
  </si>
  <si>
    <t>杨兴彬</t>
  </si>
  <si>
    <t>大盖都村</t>
  </si>
  <si>
    <t>辛鹏阳</t>
  </si>
  <si>
    <t>内蒙古自治区乌海市海勃湾区</t>
  </si>
  <si>
    <t>门东</t>
  </si>
  <si>
    <t>山西省临汾市尧都区</t>
  </si>
  <si>
    <t>李彦坤</t>
  </si>
  <si>
    <t>130627********3222</t>
  </si>
  <si>
    <t>陈会朝</t>
  </si>
  <si>
    <t>河北省廊坊市经济开发区</t>
  </si>
  <si>
    <t>陈雄飞</t>
  </si>
  <si>
    <t>门康</t>
  </si>
  <si>
    <t>门梓康</t>
  </si>
  <si>
    <t>辛雪奇</t>
  </si>
  <si>
    <t>辽宁省沈阳市浑南区</t>
  </si>
  <si>
    <t>陈佳媛</t>
  </si>
  <si>
    <t>陈佳帅</t>
  </si>
  <si>
    <t>陈廷</t>
  </si>
  <si>
    <t>门贺鱼</t>
  </si>
  <si>
    <t>门博涛</t>
  </si>
  <si>
    <t>李术红</t>
  </si>
  <si>
    <t>山西省太原市清徐县</t>
  </si>
  <si>
    <t>门宇航</t>
  </si>
  <si>
    <t>陈泽</t>
  </si>
  <si>
    <t>张晓彤</t>
  </si>
  <si>
    <t>门铁龙</t>
  </si>
  <si>
    <t>张雪婷</t>
  </si>
  <si>
    <t>门兴</t>
  </si>
  <si>
    <t>江苏省淮安市洪泽区</t>
  </si>
  <si>
    <t>李广洋</t>
  </si>
  <si>
    <t>370983********697X</t>
  </si>
  <si>
    <t>青海省西宁市城东区</t>
  </si>
  <si>
    <t>辛欣盼</t>
  </si>
  <si>
    <t>门秋亮</t>
  </si>
  <si>
    <t>西藏自治区拉萨市</t>
  </si>
  <si>
    <t>门涵宇</t>
  </si>
  <si>
    <t>辛亚坡</t>
  </si>
  <si>
    <t>陈敬章</t>
  </si>
  <si>
    <t>门玉然</t>
  </si>
  <si>
    <t>侯彦军</t>
  </si>
  <si>
    <t>142227********5738</t>
  </si>
  <si>
    <t>陈士浩</t>
  </si>
  <si>
    <t>陈宝帅</t>
  </si>
  <si>
    <t>130634********1338</t>
  </si>
  <si>
    <t>门阔</t>
  </si>
  <si>
    <t>门旭萌</t>
  </si>
  <si>
    <t>门云硕</t>
  </si>
  <si>
    <t>张陆帅</t>
  </si>
  <si>
    <t>张敏娟</t>
  </si>
  <si>
    <t>陈冬冬</t>
  </si>
  <si>
    <t>河南郑州中原区</t>
  </si>
  <si>
    <t>王凤茹</t>
  </si>
  <si>
    <t xml:space="preserve">女 </t>
  </si>
  <si>
    <t xml:space="preserve">130634********134X </t>
  </si>
  <si>
    <t>程淑红</t>
  </si>
  <si>
    <t>张柴策</t>
  </si>
  <si>
    <t>上海闵行</t>
  </si>
  <si>
    <t>张瑞泰</t>
  </si>
  <si>
    <t>张会刚</t>
  </si>
  <si>
    <t>门世钦</t>
  </si>
  <si>
    <t>门亮</t>
  </si>
  <si>
    <t>唐山开平</t>
  </si>
  <si>
    <t>陈兴涛</t>
  </si>
  <si>
    <t>浙江台州椒江区</t>
  </si>
  <si>
    <t>门汉卿</t>
  </si>
  <si>
    <t>沧州沧县</t>
  </si>
  <si>
    <t>门自亮</t>
  </si>
  <si>
    <t>陈兴</t>
  </si>
  <si>
    <t>恒州镇</t>
  </si>
  <si>
    <t>北水窦涧村</t>
  </si>
  <si>
    <t>李文龙</t>
  </si>
  <si>
    <t>130634********001X</t>
  </si>
  <si>
    <t>陈兆堃</t>
  </si>
  <si>
    <t>130634********0034</t>
  </si>
  <si>
    <t>李文华</t>
  </si>
  <si>
    <t>阿联酋迪拜中国城（国外）</t>
  </si>
  <si>
    <t>赵城东</t>
  </si>
  <si>
    <t>赵月梅</t>
  </si>
  <si>
    <t>130634********0028</t>
  </si>
  <si>
    <t xml:space="preserve">赵月航 </t>
  </si>
  <si>
    <t>130634********0036</t>
  </si>
  <si>
    <t>福建省泉州市泉港区</t>
  </si>
  <si>
    <t>五里岗</t>
  </si>
  <si>
    <t>王玉来</t>
  </si>
  <si>
    <t>130634********0037</t>
  </si>
  <si>
    <t>石海子</t>
  </si>
  <si>
    <t>石梓怡</t>
  </si>
  <si>
    <t>130634********0086</t>
  </si>
  <si>
    <t>廊坊</t>
  </si>
  <si>
    <t>南马古庄</t>
  </si>
  <si>
    <t>刘伟红</t>
  </si>
  <si>
    <t>130634********0014</t>
  </si>
  <si>
    <t>大赵邱</t>
  </si>
  <si>
    <t>于子航</t>
  </si>
  <si>
    <t>130634********0019</t>
  </si>
  <si>
    <t>于向存</t>
  </si>
  <si>
    <t>130634********0013</t>
  </si>
  <si>
    <t>河南开封龙岗区</t>
  </si>
  <si>
    <t>杨贺云</t>
  </si>
  <si>
    <t>浙江省台州市椒江区</t>
  </si>
  <si>
    <t>于虎</t>
  </si>
  <si>
    <t>130634********0058</t>
  </si>
  <si>
    <t>于韩</t>
  </si>
  <si>
    <t>130634********0071</t>
  </si>
  <si>
    <t>江苏省宿迁市泗洪县</t>
  </si>
  <si>
    <t>郭晓虎</t>
  </si>
  <si>
    <t>130828********5914</t>
  </si>
  <si>
    <t>许城东</t>
  </si>
  <si>
    <t>石立科</t>
  </si>
  <si>
    <t>130634********0035</t>
  </si>
  <si>
    <t>河南省新乡市卫滨区</t>
  </si>
  <si>
    <t>大南关</t>
  </si>
  <si>
    <t>张明合</t>
  </si>
  <si>
    <t>130634********0017</t>
  </si>
  <si>
    <t>浙江省宁波市北仑区</t>
  </si>
  <si>
    <t>贾文颖</t>
  </si>
  <si>
    <t>李汶泽</t>
  </si>
  <si>
    <t>宋柯蓉</t>
  </si>
  <si>
    <t>142201********902X</t>
  </si>
  <si>
    <t>北关</t>
  </si>
  <si>
    <t>刘祺</t>
  </si>
  <si>
    <t>130634********0031</t>
  </si>
  <si>
    <t>大西旺</t>
  </si>
  <si>
    <t>130634********0041</t>
  </si>
  <si>
    <t>天津市开发新区</t>
  </si>
  <si>
    <t>郭存</t>
  </si>
  <si>
    <t>河北省雄安</t>
  </si>
  <si>
    <t>郭光泽</t>
  </si>
  <si>
    <t>杭州</t>
  </si>
  <si>
    <t>阮西旺</t>
  </si>
  <si>
    <t>阮家辉</t>
  </si>
  <si>
    <t>130634********0011</t>
  </si>
  <si>
    <t>江苏省扬州市</t>
  </si>
  <si>
    <t>贡家庄</t>
  </si>
  <si>
    <t>王鹏旺</t>
  </si>
  <si>
    <t>130634********0095</t>
  </si>
  <si>
    <t>杨晓坤</t>
  </si>
  <si>
    <t>130634********0038</t>
  </si>
  <si>
    <t>杨泽伟</t>
  </si>
  <si>
    <t>王佳贺</t>
  </si>
  <si>
    <t>130634********0055</t>
  </si>
  <si>
    <t>王佳豪</t>
  </si>
  <si>
    <t>张寅华</t>
  </si>
  <si>
    <t>七里庄</t>
  </si>
  <si>
    <t>刘立成</t>
  </si>
  <si>
    <t>130634********0016</t>
  </si>
  <si>
    <t>张晓光</t>
  </si>
  <si>
    <t>130634********0052</t>
  </si>
  <si>
    <t>北京市顺义区高丽营镇</t>
  </si>
  <si>
    <t>井向阳</t>
  </si>
  <si>
    <t>夏赵邱</t>
  </si>
  <si>
    <t>睢婉妙</t>
  </si>
  <si>
    <t>130634********0027</t>
  </si>
  <si>
    <t>顾赵邱</t>
  </si>
  <si>
    <t>杜向阳</t>
  </si>
  <si>
    <t>130634********0032</t>
  </si>
  <si>
    <t>埃塞俄比亚（国外）</t>
  </si>
  <si>
    <t>新农村</t>
  </si>
  <si>
    <t>杨爱京</t>
  </si>
  <si>
    <t>130634********0076</t>
  </si>
  <si>
    <t>西海子</t>
  </si>
  <si>
    <t>吴志刚</t>
  </si>
  <si>
    <t>130634********0079</t>
  </si>
  <si>
    <t>北马古庄</t>
  </si>
  <si>
    <t>牛泽宁</t>
  </si>
  <si>
    <t>130634********0021</t>
  </si>
  <si>
    <t>牛少龙</t>
  </si>
  <si>
    <t>130634********0070</t>
  </si>
  <si>
    <t>北京市门头沟三家店</t>
  </si>
  <si>
    <t>牛金盼</t>
  </si>
  <si>
    <t>辽宁省葫芦岛市兴城市</t>
  </si>
  <si>
    <t>牛金旺</t>
  </si>
  <si>
    <t>天津市冰海新区大港区</t>
  </si>
  <si>
    <t>李赵邱</t>
  </si>
  <si>
    <t>李旭涵</t>
  </si>
  <si>
    <t>北京市通州区台湖镇</t>
  </si>
  <si>
    <t>范家庄乡</t>
  </si>
  <si>
    <t>青山村</t>
  </si>
  <si>
    <t>刘志伟</t>
  </si>
  <si>
    <t>130634********0516</t>
  </si>
  <si>
    <t>贾含彬</t>
  </si>
  <si>
    <t>130634********0520</t>
  </si>
  <si>
    <t>张娜</t>
  </si>
  <si>
    <t>132437********6025</t>
  </si>
  <si>
    <t>张淑怡</t>
  </si>
  <si>
    <t>130634********0526</t>
  </si>
  <si>
    <t>赵丰</t>
  </si>
  <si>
    <t>130634********0511</t>
  </si>
  <si>
    <t>贾玉雷</t>
  </si>
  <si>
    <t>130634********0519</t>
  </si>
  <si>
    <t>内蒙古自治区乌兰察布市化德县</t>
  </si>
  <si>
    <t>张庆东</t>
  </si>
  <si>
    <t>130634********051X</t>
  </si>
  <si>
    <t>江苏省无锡江阴市</t>
  </si>
  <si>
    <t>虎山村</t>
  </si>
  <si>
    <t>刘姿聪</t>
  </si>
  <si>
    <t>130634********0521</t>
  </si>
  <si>
    <t>刘泽明</t>
  </si>
  <si>
    <t>130634********0514</t>
  </si>
  <si>
    <t>上下跑</t>
  </si>
  <si>
    <t>陈焕英</t>
  </si>
  <si>
    <t>130634********5121</t>
  </si>
  <si>
    <t>河北省廊坊市霸州市</t>
  </si>
  <si>
    <t>刘同权</t>
  </si>
  <si>
    <t>130634********0537</t>
  </si>
  <si>
    <t>内蒙古自治区锡林郭勒盟锡林浩特市</t>
  </si>
  <si>
    <t>刘同营</t>
  </si>
  <si>
    <t>130634********0532</t>
  </si>
  <si>
    <t>刘志刚</t>
  </si>
  <si>
    <t>130634********5114</t>
  </si>
  <si>
    <t>葛顺苗</t>
  </si>
  <si>
    <t>132437********6029</t>
  </si>
  <si>
    <t>刘洋洋</t>
  </si>
  <si>
    <t>130634********5112</t>
  </si>
  <si>
    <t>天津市武清区泗村店</t>
  </si>
  <si>
    <t>刘文强</t>
  </si>
  <si>
    <t>河北省石家庄市高新区</t>
  </si>
  <si>
    <t>汪学林</t>
  </si>
  <si>
    <t>130634********051x</t>
  </si>
  <si>
    <t>冯大茂</t>
  </si>
  <si>
    <t>130634********0517</t>
  </si>
  <si>
    <t>冯月堂</t>
  </si>
  <si>
    <t>130634********0530</t>
  </si>
  <si>
    <t>山东省菏泽市巨野县</t>
  </si>
  <si>
    <t>冯长秋</t>
  </si>
  <si>
    <t>130634********0515</t>
  </si>
  <si>
    <t>汪志华</t>
  </si>
  <si>
    <t>130634********5117</t>
  </si>
  <si>
    <t>刘新婷</t>
  </si>
  <si>
    <t>高楼</t>
  </si>
  <si>
    <t>130634********2747</t>
  </si>
  <si>
    <t>冯雪游</t>
  </si>
  <si>
    <t>130634********5125</t>
  </si>
  <si>
    <t>刘家林</t>
  </si>
  <si>
    <t>130634********0510</t>
  </si>
  <si>
    <t>冯小飞</t>
  </si>
  <si>
    <t>130634********5115</t>
  </si>
  <si>
    <t>冯新安</t>
  </si>
  <si>
    <t>130634********5119</t>
  </si>
  <si>
    <t>冯文党</t>
  </si>
  <si>
    <t>海南省陵水市黎族县</t>
  </si>
  <si>
    <t>刘二高</t>
  </si>
  <si>
    <t>130634********0513</t>
  </si>
  <si>
    <t>刘亮亮</t>
  </si>
  <si>
    <t>冯少雷</t>
  </si>
  <si>
    <t>冯文立</t>
  </si>
  <si>
    <t>刘森</t>
  </si>
  <si>
    <t>江苏省南京市溧水区</t>
  </si>
  <si>
    <t>刘雅倩</t>
  </si>
  <si>
    <t>冯子烜</t>
  </si>
  <si>
    <t>130634********053X</t>
  </si>
  <si>
    <t>冯祎瑶</t>
  </si>
  <si>
    <t>河北省石家庄市长安县</t>
  </si>
  <si>
    <t>贾海霞</t>
  </si>
  <si>
    <t>130630********1821</t>
  </si>
  <si>
    <t>冯少寒</t>
  </si>
  <si>
    <t>浙江省宁波市余姚市</t>
  </si>
  <si>
    <t>冯志勉</t>
  </si>
  <si>
    <t>湾沟</t>
  </si>
  <si>
    <t>刘增义</t>
  </si>
  <si>
    <t>刘贵龙</t>
  </si>
  <si>
    <t>辽宁省大连市庄河市</t>
  </si>
  <si>
    <t>刘增顺</t>
  </si>
  <si>
    <t>130634********0512</t>
  </si>
  <si>
    <t>河北省雄安新区雄县</t>
  </si>
  <si>
    <t>刘淑勃</t>
  </si>
  <si>
    <t>栗树沟</t>
  </si>
  <si>
    <t>张静美</t>
  </si>
  <si>
    <t>下高堡</t>
  </si>
  <si>
    <t>赵鹏朝</t>
  </si>
  <si>
    <t>130634********0533</t>
  </si>
  <si>
    <t>山东省潍坊市临朐县</t>
  </si>
  <si>
    <t>赵怡璇</t>
  </si>
  <si>
    <t>浙江省杭州市钱塘区</t>
  </si>
  <si>
    <t>李森</t>
  </si>
  <si>
    <t>河北省沧州市海兴县</t>
  </si>
  <si>
    <t>赵阳阳</t>
  </si>
  <si>
    <t>赵玲亚</t>
  </si>
  <si>
    <t>赵月亭</t>
  </si>
  <si>
    <t>赵立庆</t>
  </si>
  <si>
    <t>王连茹</t>
  </si>
  <si>
    <t>130634********3320</t>
  </si>
  <si>
    <t>赵学娜</t>
  </si>
  <si>
    <t>130634********0544</t>
  </si>
  <si>
    <t>虎神沟</t>
  </si>
  <si>
    <t>张田增</t>
  </si>
  <si>
    <t>132437********6019</t>
  </si>
  <si>
    <t>张家口市桥东区</t>
  </si>
  <si>
    <t>张宝佳</t>
  </si>
  <si>
    <t>张天华</t>
  </si>
  <si>
    <t>130634********0531</t>
  </si>
  <si>
    <t>张畔</t>
  </si>
  <si>
    <t>李凤</t>
  </si>
  <si>
    <t>130634********3321</t>
  </si>
  <si>
    <t>张正望</t>
  </si>
  <si>
    <t>张宝安</t>
  </si>
  <si>
    <t>张旭</t>
  </si>
  <si>
    <t>张田科</t>
  </si>
  <si>
    <t>张乐群</t>
  </si>
  <si>
    <t>张浩洋</t>
  </si>
  <si>
    <t>张良</t>
  </si>
  <si>
    <t>张淄钤</t>
  </si>
  <si>
    <t>邯郸市武安市</t>
  </si>
  <si>
    <t>张阔</t>
  </si>
  <si>
    <t>张溪</t>
  </si>
  <si>
    <t>130634********0543</t>
  </si>
  <si>
    <t>张嘉航</t>
  </si>
  <si>
    <t>张炬坤</t>
  </si>
  <si>
    <t>张树勋</t>
  </si>
  <si>
    <t>王家庄</t>
  </si>
  <si>
    <t>刘敬雨</t>
  </si>
  <si>
    <t>刘倚豪</t>
  </si>
  <si>
    <t>刘则</t>
  </si>
  <si>
    <t>河北廊坊</t>
  </si>
  <si>
    <t>刘团</t>
  </si>
  <si>
    <t>河北廊坊安次区</t>
  </si>
  <si>
    <t>刘承诺</t>
  </si>
  <si>
    <t>李志权</t>
  </si>
  <si>
    <t>河北沧州海兴县</t>
  </si>
  <si>
    <t>李栎</t>
  </si>
  <si>
    <t>刘军好</t>
  </si>
  <si>
    <t>辽宁沈阳</t>
  </si>
  <si>
    <t>陈秀红</t>
  </si>
  <si>
    <t>130634********0528</t>
  </si>
  <si>
    <t>刘艺佳</t>
  </si>
  <si>
    <t>130634********0524</t>
  </si>
  <si>
    <t>刘帅</t>
  </si>
  <si>
    <t>刘建功</t>
  </si>
  <si>
    <t>刘敬伞</t>
  </si>
  <si>
    <t>刘崇宝</t>
  </si>
  <si>
    <t>河北邢台隆尧</t>
  </si>
  <si>
    <t>刘玉杰</t>
  </si>
  <si>
    <t>132437********6010</t>
  </si>
  <si>
    <t>河北沧州南肢</t>
  </si>
  <si>
    <t>李钊</t>
  </si>
  <si>
    <t>李小东</t>
  </si>
  <si>
    <t>李邓岭</t>
  </si>
  <si>
    <t>132437********6018</t>
  </si>
  <si>
    <t>刘建熬</t>
  </si>
  <si>
    <t>北京丰台</t>
  </si>
  <si>
    <t>刘雪乾</t>
  </si>
  <si>
    <t>刘春红</t>
  </si>
  <si>
    <t>李丁丁</t>
  </si>
  <si>
    <t>新疆维吾尔自治区巴音县</t>
  </si>
  <si>
    <t>刘江峰</t>
  </si>
  <si>
    <t>刘江渊</t>
  </si>
  <si>
    <t>冯迪</t>
  </si>
  <si>
    <t>130133********0645</t>
  </si>
  <si>
    <t>河北邢台市隆尧县</t>
  </si>
  <si>
    <t>刘浩令</t>
  </si>
  <si>
    <t>刘盼峰</t>
  </si>
  <si>
    <t>130634********0518</t>
  </si>
  <si>
    <t>刘胜好</t>
  </si>
  <si>
    <t>刘排锁</t>
  </si>
  <si>
    <t>上高堡</t>
  </si>
  <si>
    <t>宋燕妮</t>
  </si>
  <si>
    <t>130634********0527</t>
  </si>
  <si>
    <t>武增杰</t>
  </si>
  <si>
    <t>武妍</t>
  </si>
  <si>
    <t>武涵</t>
  </si>
  <si>
    <t>武天凯</t>
  </si>
  <si>
    <t>张亚丽</t>
  </si>
  <si>
    <t>河北省雄安新区安新区</t>
  </si>
  <si>
    <t>武建勋</t>
  </si>
  <si>
    <t>杨耀东</t>
  </si>
  <si>
    <t>132437********6015</t>
  </si>
  <si>
    <t>武天赐</t>
  </si>
  <si>
    <t>史策</t>
  </si>
  <si>
    <t>张月明</t>
  </si>
  <si>
    <t>胡忠良</t>
  </si>
  <si>
    <t>150429********271X</t>
  </si>
  <si>
    <t>杨丽家</t>
  </si>
  <si>
    <t>李伟</t>
  </si>
  <si>
    <t>辽宁省沈阳市</t>
  </si>
  <si>
    <t>李惠</t>
  </si>
  <si>
    <t>武亚主</t>
  </si>
  <si>
    <t>山西省阳泉市平定县</t>
  </si>
  <si>
    <t>付淑肖</t>
  </si>
  <si>
    <t>132437********602X</t>
  </si>
  <si>
    <t>雄安新区安新县</t>
  </si>
  <si>
    <t>武将</t>
  </si>
  <si>
    <t>武顺鹏</t>
  </si>
  <si>
    <t>武军好</t>
  </si>
  <si>
    <t>杨耀利</t>
  </si>
  <si>
    <t>内蒙古自治区化德县</t>
  </si>
  <si>
    <t>武冬尔</t>
  </si>
  <si>
    <t>辽宁省沈阳市于洪区</t>
  </si>
  <si>
    <t>张子恒</t>
  </si>
  <si>
    <t>130634********0534</t>
  </si>
  <si>
    <t>杨样</t>
  </si>
  <si>
    <t>广东珠海</t>
  </si>
  <si>
    <t>李辉</t>
  </si>
  <si>
    <t>山东省德州市德城区</t>
  </si>
  <si>
    <t>杨同明</t>
  </si>
  <si>
    <t>天津市冀州区</t>
  </si>
  <si>
    <t>武佳硕</t>
  </si>
  <si>
    <t>杨耀宁</t>
  </si>
  <si>
    <t>武子胥</t>
  </si>
  <si>
    <t>130634********0536</t>
  </si>
  <si>
    <t>张保祥</t>
  </si>
  <si>
    <t>杨耀华</t>
  </si>
  <si>
    <t>江苏省无锡市惠山区</t>
  </si>
  <si>
    <t>武家湾</t>
  </si>
  <si>
    <t>张爱林</t>
  </si>
  <si>
    <t>130624********3023</t>
  </si>
  <si>
    <t>邸村镇</t>
  </si>
  <si>
    <t>西邸村</t>
  </si>
  <si>
    <t>张方园</t>
  </si>
  <si>
    <t>130634********1514</t>
  </si>
  <si>
    <t>北京市房山区长阳镇</t>
  </si>
  <si>
    <t>李天亮</t>
  </si>
  <si>
    <t>130634********1532</t>
  </si>
  <si>
    <t>天津市开发区</t>
  </si>
  <si>
    <t>李亚欣</t>
  </si>
  <si>
    <t>130634********1542</t>
  </si>
  <si>
    <t>张永雷</t>
  </si>
  <si>
    <t>130634********1513</t>
  </si>
  <si>
    <t>田阳林</t>
  </si>
  <si>
    <t>130634********1539</t>
  </si>
  <si>
    <t>张保强</t>
  </si>
  <si>
    <t>130634********1516</t>
  </si>
  <si>
    <t>船员（国外）</t>
  </si>
  <si>
    <t>张璐婷</t>
  </si>
  <si>
    <t>130634********1566</t>
  </si>
  <si>
    <t>南洼里</t>
  </si>
  <si>
    <t>李涛</t>
  </si>
  <si>
    <t>130634********1533</t>
  </si>
  <si>
    <t>李均红</t>
  </si>
  <si>
    <t>130634********1552</t>
  </si>
  <si>
    <t>李晓</t>
  </si>
  <si>
    <t>130634********1525</t>
  </si>
  <si>
    <t>肖凤磊</t>
  </si>
  <si>
    <t>130828********7817</t>
  </si>
  <si>
    <t>蒋和平</t>
  </si>
  <si>
    <t>河南省郑州市新郑市</t>
  </si>
  <si>
    <t>李铁勋</t>
  </si>
  <si>
    <t>李二龙</t>
  </si>
  <si>
    <t>130634********1511</t>
  </si>
  <si>
    <t>张丽娟</t>
  </si>
  <si>
    <t>130634********1520</t>
  </si>
  <si>
    <t>河北省石家庄市鹿泉市</t>
  </si>
  <si>
    <t>李志善</t>
  </si>
  <si>
    <t>130634********153X</t>
  </si>
  <si>
    <t>李则雄</t>
  </si>
  <si>
    <t>130634********151X</t>
  </si>
  <si>
    <t>江苏省常州市溧阳市</t>
  </si>
  <si>
    <t>李亚迪</t>
  </si>
  <si>
    <t>130634********1515</t>
  </si>
  <si>
    <t>李家庄</t>
  </si>
  <si>
    <t>张泽燕</t>
  </si>
  <si>
    <t>130634********1526</t>
  </si>
  <si>
    <t>张利宝</t>
  </si>
  <si>
    <t>山西省临汾市尧都县</t>
  </si>
  <si>
    <t>张芸明</t>
  </si>
  <si>
    <t>130634********155X</t>
  </si>
  <si>
    <t>张子康</t>
  </si>
  <si>
    <t>130634********1510</t>
  </si>
  <si>
    <t>福建省宁德市蕉城区</t>
  </si>
  <si>
    <t>张雄</t>
  </si>
  <si>
    <t>张京坡</t>
  </si>
  <si>
    <t>130634********1518</t>
  </si>
  <si>
    <t>张凯</t>
  </si>
  <si>
    <t>内蒙古自治区呼和浩特清水河县</t>
  </si>
  <si>
    <t>张士红</t>
  </si>
  <si>
    <t>张云颖</t>
  </si>
  <si>
    <t>张权</t>
  </si>
  <si>
    <t>130634********1519</t>
  </si>
  <si>
    <t>张立</t>
  </si>
  <si>
    <t>田瑞恒</t>
  </si>
  <si>
    <t>陈亚锋</t>
  </si>
  <si>
    <t>612501********021X</t>
  </si>
  <si>
    <t>内蒙古自治区呼伦贝尔市</t>
  </si>
  <si>
    <t>张兴林</t>
  </si>
  <si>
    <t>130634********1512</t>
  </si>
  <si>
    <t>130634********1595</t>
  </si>
  <si>
    <t>张园园</t>
  </si>
  <si>
    <t>130634********1545</t>
  </si>
  <si>
    <t>张金兴</t>
  </si>
  <si>
    <t>130634********1528</t>
  </si>
  <si>
    <t>河北省石家庄市藁城县</t>
  </si>
  <si>
    <t>张晨</t>
  </si>
  <si>
    <t>130634********1517</t>
  </si>
  <si>
    <t>王庆虎</t>
  </si>
  <si>
    <t>150422********1219</t>
  </si>
  <si>
    <t>河南省郑州市中牟县</t>
  </si>
  <si>
    <t>张月芝</t>
  </si>
  <si>
    <t>130634********1523</t>
  </si>
  <si>
    <t>河南省焦作市解放区</t>
  </si>
  <si>
    <t>张士涛</t>
  </si>
  <si>
    <t>河北省廊坊市大厂回族自治县</t>
  </si>
  <si>
    <t>张玉明</t>
  </si>
  <si>
    <t>李杨涛</t>
  </si>
  <si>
    <t>张江斌</t>
  </si>
  <si>
    <t>张小奇</t>
  </si>
  <si>
    <t>郭玉龙</t>
  </si>
  <si>
    <t>130634********1537</t>
  </si>
  <si>
    <t>张凤明</t>
  </si>
  <si>
    <t>广西壮族自治区钦州市钦南区</t>
  </si>
  <si>
    <t>张勇</t>
  </si>
  <si>
    <t>130634********1535</t>
  </si>
  <si>
    <t>北京市大兴区亦庄</t>
  </si>
  <si>
    <t>北东郭</t>
  </si>
  <si>
    <t>赵称龙</t>
  </si>
  <si>
    <t>130634********1556</t>
  </si>
  <si>
    <t>山东省德州市宁津县</t>
  </si>
  <si>
    <t>王敬义</t>
  </si>
  <si>
    <t>北京市昌平区朱辛庄</t>
  </si>
  <si>
    <t>赵凯信</t>
  </si>
  <si>
    <t>北洼里</t>
  </si>
  <si>
    <t>吴梦</t>
  </si>
  <si>
    <t>130634********1538</t>
  </si>
  <si>
    <t>广东省汕头市潮南区</t>
  </si>
  <si>
    <t>吴许龙</t>
  </si>
  <si>
    <t>李然</t>
  </si>
  <si>
    <t>130184********2528</t>
  </si>
  <si>
    <t>河北省石家庄市新乐市</t>
  </si>
  <si>
    <t>张兴哲</t>
  </si>
  <si>
    <t>贵州省六盘水市盘州市</t>
  </si>
  <si>
    <t>吴娟</t>
  </si>
  <si>
    <t>130634********1529</t>
  </si>
  <si>
    <t>张鹤</t>
  </si>
  <si>
    <t>130634********1522</t>
  </si>
  <si>
    <t>上海市奉贤区</t>
  </si>
  <si>
    <t>张子涛</t>
  </si>
  <si>
    <t>吴亮</t>
  </si>
  <si>
    <t>130634********1554</t>
  </si>
  <si>
    <t>吴明</t>
  </si>
  <si>
    <t>黑龙江省绥化市北林区</t>
  </si>
  <si>
    <t>吴小红</t>
  </si>
  <si>
    <t>130634********1549</t>
  </si>
  <si>
    <t>吴南南</t>
  </si>
  <si>
    <t>吴子豪</t>
  </si>
  <si>
    <t>苗长义</t>
  </si>
  <si>
    <t>132532********2853</t>
  </si>
  <si>
    <t>吴子康</t>
  </si>
  <si>
    <t>吴佳康</t>
  </si>
  <si>
    <t>130634********1536</t>
  </si>
  <si>
    <t>河北省邯郸市龙虎镇</t>
  </si>
  <si>
    <t>彭银</t>
  </si>
  <si>
    <t>433127********0255</t>
  </si>
  <si>
    <t>王跃峰</t>
  </si>
  <si>
    <t>山西省太原市晋源区</t>
  </si>
  <si>
    <t>王梦双</t>
  </si>
  <si>
    <t>山东省济南中区</t>
  </si>
  <si>
    <t>吴辰阳</t>
  </si>
  <si>
    <t>王梦含</t>
  </si>
  <si>
    <t>陈子生</t>
  </si>
  <si>
    <t>152325********701X</t>
  </si>
  <si>
    <t>内蒙古自治区通辽市库伦旗</t>
  </si>
  <si>
    <t>130634********1521</t>
  </si>
  <si>
    <t>吴庆良</t>
  </si>
  <si>
    <t>吴学锋</t>
  </si>
  <si>
    <t>130634********1575</t>
  </si>
  <si>
    <t>吴京芝</t>
  </si>
  <si>
    <t>130634********1546</t>
  </si>
  <si>
    <t>张跃民</t>
  </si>
  <si>
    <t>张自康</t>
  </si>
  <si>
    <t>吴祎泽</t>
  </si>
  <si>
    <t>广东省广州市白云区</t>
  </si>
  <si>
    <t>张成文</t>
  </si>
  <si>
    <t>留百户</t>
  </si>
  <si>
    <t>王玉波</t>
  </si>
  <si>
    <t>王辉</t>
  </si>
  <si>
    <t>王兴颜</t>
  </si>
  <si>
    <t>130634********152X</t>
  </si>
  <si>
    <t>董士红</t>
  </si>
  <si>
    <t>王正阳</t>
  </si>
  <si>
    <t>石家庄新华区</t>
  </si>
  <si>
    <t>王朝龙</t>
  </si>
  <si>
    <t>130634********1559</t>
  </si>
  <si>
    <t>李瑞阳</t>
  </si>
  <si>
    <t>130184********251X</t>
  </si>
  <si>
    <t>辽宁省大连市甘井子区</t>
  </si>
  <si>
    <t>王欣娜</t>
  </si>
  <si>
    <t>王恩贤</t>
  </si>
  <si>
    <t>石家庄市新乐市</t>
  </si>
  <si>
    <t>王一鑫</t>
  </si>
  <si>
    <t>甘肃省临夏回族自治州临夏县</t>
  </si>
  <si>
    <t>党城镇</t>
  </si>
  <si>
    <t>北辛庄</t>
  </si>
  <si>
    <t>闫兴铅</t>
  </si>
  <si>
    <t>130634********2951</t>
  </si>
  <si>
    <t>城南</t>
  </si>
  <si>
    <t>甄同帅</t>
  </si>
  <si>
    <t>130634********2916</t>
  </si>
  <si>
    <t>福建省泉州市南安市</t>
  </si>
  <si>
    <t>甄翠兰</t>
  </si>
  <si>
    <t>130634********2925</t>
  </si>
  <si>
    <t>甄天歌</t>
  </si>
  <si>
    <t>130634********2926</t>
  </si>
  <si>
    <t>甄杰</t>
  </si>
  <si>
    <t>130634********2938</t>
  </si>
  <si>
    <t>湖北省黄冈市麻城市</t>
  </si>
  <si>
    <t>甄玉航</t>
  </si>
  <si>
    <t>130634********295X</t>
  </si>
  <si>
    <t>甄冲</t>
  </si>
  <si>
    <t>130634********2918</t>
  </si>
  <si>
    <t>河南省郑州市金水区</t>
  </si>
  <si>
    <t>甄亚枝</t>
  </si>
  <si>
    <t>130634********2929</t>
  </si>
  <si>
    <t>甄帅</t>
  </si>
  <si>
    <t>130634********2911</t>
  </si>
  <si>
    <t>甄作杰</t>
  </si>
  <si>
    <t>130634********2934</t>
  </si>
  <si>
    <t>山东省济南市钢城区</t>
  </si>
  <si>
    <t>下店</t>
  </si>
  <si>
    <t>孙旭朋</t>
  </si>
  <si>
    <t>130634********2920</t>
  </si>
  <si>
    <t>廊坊广阳区艺术大道</t>
  </si>
  <si>
    <t>130634********2939</t>
  </si>
  <si>
    <t>广东省云浮市云安区</t>
  </si>
  <si>
    <t>甄保林</t>
  </si>
  <si>
    <t>130634********2914</t>
  </si>
  <si>
    <t>海南省五指山市</t>
  </si>
  <si>
    <t>冯婷</t>
  </si>
  <si>
    <t>612526********3583</t>
  </si>
  <si>
    <t>郑家庄</t>
  </si>
  <si>
    <t>葛路彬</t>
  </si>
  <si>
    <t>130634********2972</t>
  </si>
  <si>
    <t>葛路飞</t>
  </si>
  <si>
    <t>130634********2935</t>
  </si>
  <si>
    <t>葛志丰</t>
  </si>
  <si>
    <t>130634********291X</t>
  </si>
  <si>
    <t>山东省滨州市惠民县</t>
  </si>
  <si>
    <t>程何芳</t>
  </si>
  <si>
    <t>130634********2921</t>
  </si>
  <si>
    <t>槐树埝</t>
  </si>
  <si>
    <t>卢克</t>
  </si>
  <si>
    <t>江苏省无锡市宜兴市万石镇</t>
  </si>
  <si>
    <t>卢红乾</t>
  </si>
  <si>
    <t>130634********2912</t>
  </si>
  <si>
    <t>卢安迪</t>
  </si>
  <si>
    <t>130634********2913</t>
  </si>
  <si>
    <t>孟金叶</t>
  </si>
  <si>
    <t>130634********296x</t>
  </si>
  <si>
    <t>卢正</t>
  </si>
  <si>
    <t>山西省忻州市繁峙县沙河镇</t>
  </si>
  <si>
    <t>河东</t>
  </si>
  <si>
    <t>赵月明</t>
  </si>
  <si>
    <t>130634********2928</t>
  </si>
  <si>
    <t>赵佳琦</t>
  </si>
  <si>
    <t>杨荣会</t>
  </si>
  <si>
    <t>山西省大同市云冈区</t>
  </si>
  <si>
    <t>齐古庄</t>
  </si>
  <si>
    <t>齐帅</t>
  </si>
  <si>
    <t>130634********2937</t>
  </si>
  <si>
    <t>党城</t>
  </si>
  <si>
    <t>吕子帅</t>
  </si>
  <si>
    <t>杨合标</t>
  </si>
  <si>
    <t>130634********2910</t>
  </si>
  <si>
    <t>吕宝亮</t>
  </si>
  <si>
    <t>吉林省吉林市蛟河市天岗镇</t>
  </si>
  <si>
    <t>孟胜梅</t>
  </si>
  <si>
    <t>130634********2924</t>
  </si>
  <si>
    <t>山西省五台县建安镇</t>
  </si>
  <si>
    <t>寨里</t>
  </si>
  <si>
    <t>王作排</t>
  </si>
  <si>
    <t>王合飞</t>
  </si>
  <si>
    <t>130634********2931</t>
  </si>
  <si>
    <t>王子豪</t>
  </si>
  <si>
    <t>130634********2919</t>
  </si>
  <si>
    <t>程亚坤</t>
  </si>
  <si>
    <t>王联合</t>
  </si>
  <si>
    <t>康天乐</t>
  </si>
  <si>
    <t>湖南省长沙市浏阳市</t>
  </si>
  <si>
    <t>王江博</t>
  </si>
  <si>
    <t>130634********2969</t>
  </si>
  <si>
    <t>王阔</t>
  </si>
  <si>
    <t>130634********2917</t>
  </si>
  <si>
    <t>上海市杨浦区</t>
  </si>
  <si>
    <t>王宗哲</t>
  </si>
  <si>
    <t>王建忠</t>
  </si>
  <si>
    <t>王苍帅</t>
  </si>
  <si>
    <t>张天册</t>
  </si>
  <si>
    <t>130634********2959</t>
  </si>
  <si>
    <t>张天佑</t>
  </si>
  <si>
    <t>李永江</t>
  </si>
  <si>
    <t>胡二棒</t>
  </si>
  <si>
    <t>130634********2932</t>
  </si>
  <si>
    <t>胡树信</t>
  </si>
  <si>
    <t>王增民</t>
  </si>
  <si>
    <t>王文盼</t>
  </si>
  <si>
    <t>四川省凉山彝族自治州盐源县</t>
  </si>
  <si>
    <t>王路阳</t>
  </si>
  <si>
    <t>葛还宅</t>
  </si>
  <si>
    <t>葛胜芬</t>
  </si>
  <si>
    <t>湾子</t>
  </si>
  <si>
    <t>白紫祎</t>
  </si>
  <si>
    <t>130634********2922</t>
  </si>
  <si>
    <t>雄安新区容西片区</t>
  </si>
  <si>
    <t>吕晓亮</t>
  </si>
  <si>
    <t>张令然</t>
  </si>
  <si>
    <t>130634********2946</t>
  </si>
  <si>
    <t>甄岳宾</t>
  </si>
  <si>
    <t>130634********2915</t>
  </si>
  <si>
    <t>贾家口</t>
  </si>
  <si>
    <t>牛少宁</t>
  </si>
  <si>
    <t>北京市李桥镇</t>
  </si>
  <si>
    <t>牛欣阳</t>
  </si>
  <si>
    <t>山东省临沂市莒南县坪上镇</t>
  </si>
  <si>
    <t>牛得草</t>
  </si>
  <si>
    <t>产德镇</t>
  </si>
  <si>
    <t>纸坊</t>
  </si>
  <si>
    <t>周顺康</t>
  </si>
  <si>
    <t>130634********2517</t>
  </si>
  <si>
    <t>李亚春</t>
  </si>
  <si>
    <t>130634********2511</t>
  </si>
  <si>
    <t>江苏省南通市通州区</t>
  </si>
  <si>
    <t>蔡玉阳</t>
  </si>
  <si>
    <t>130634********2510</t>
  </si>
  <si>
    <t>蔡海旺</t>
  </si>
  <si>
    <t>周田业</t>
  </si>
  <si>
    <t>130634********2530</t>
  </si>
  <si>
    <t>王金亮</t>
  </si>
  <si>
    <t>130634********2513</t>
  </si>
  <si>
    <t>蔡录录</t>
  </si>
  <si>
    <t>130634********2518</t>
  </si>
  <si>
    <t>山东省烟台市蓬莱县</t>
  </si>
  <si>
    <t>张金虎</t>
  </si>
  <si>
    <t>130634********2519</t>
  </si>
  <si>
    <t>蔡德强</t>
  </si>
  <si>
    <t>130634********2550</t>
  </si>
  <si>
    <t>刘翠完</t>
  </si>
  <si>
    <t>130634********2527</t>
  </si>
  <si>
    <t>河北省石家庄市栾城县</t>
  </si>
  <si>
    <t>李玉斌</t>
  </si>
  <si>
    <t>130634********2514</t>
  </si>
  <si>
    <t>李少志</t>
  </si>
  <si>
    <t>蔡少博</t>
  </si>
  <si>
    <t>蔡民辉</t>
  </si>
  <si>
    <t>130634********2515</t>
  </si>
  <si>
    <t>蔡灵辉</t>
  </si>
  <si>
    <t>四川省成都市新都县</t>
  </si>
  <si>
    <t>张北庄</t>
  </si>
  <si>
    <t>张静昌</t>
  </si>
  <si>
    <t>130634********2591</t>
  </si>
  <si>
    <t>张京池</t>
  </si>
  <si>
    <t>130634********2533</t>
  </si>
  <si>
    <t>张要强</t>
  </si>
  <si>
    <t>130634********2539</t>
  </si>
  <si>
    <t>窑上</t>
  </si>
  <si>
    <t>刘 开</t>
  </si>
  <si>
    <t>130634********2516</t>
  </si>
  <si>
    <t>小川</t>
  </si>
  <si>
    <t>陶树民</t>
  </si>
  <si>
    <t>陶慧星</t>
  </si>
  <si>
    <t>陶涵</t>
  </si>
  <si>
    <t>130634********2512</t>
  </si>
  <si>
    <t>陶会社</t>
  </si>
  <si>
    <t>陶立友</t>
  </si>
  <si>
    <t>130634********2579</t>
  </si>
  <si>
    <t>陶宗会</t>
  </si>
  <si>
    <t>陶银卫</t>
  </si>
  <si>
    <t>130634********2572</t>
  </si>
  <si>
    <t>西相如</t>
  </si>
  <si>
    <t>孟云航</t>
  </si>
  <si>
    <t>安徽省合肥市瑶海区</t>
  </si>
  <si>
    <t>孟若茜</t>
  </si>
  <si>
    <t>130634********2520</t>
  </si>
  <si>
    <t>孟璐瑶</t>
  </si>
  <si>
    <t>刘成</t>
  </si>
  <si>
    <t>孟若云</t>
  </si>
  <si>
    <t>130634********2543</t>
  </si>
  <si>
    <t>孟凡浩</t>
  </si>
  <si>
    <t>孟同营</t>
  </si>
  <si>
    <t>河北省衡水市桃城区</t>
  </si>
  <si>
    <t>孟凡涛</t>
  </si>
  <si>
    <t>河北省唐山市路北区</t>
  </si>
  <si>
    <t>孟文凯</t>
  </si>
  <si>
    <t>130634********253X</t>
  </si>
  <si>
    <t>孟甫</t>
  </si>
  <si>
    <t>浙江省杭州市滨江区</t>
  </si>
  <si>
    <t>孟三辉</t>
  </si>
  <si>
    <t>孟术伟</t>
  </si>
  <si>
    <t>130634********2593</t>
  </si>
  <si>
    <t>孟成甫</t>
  </si>
  <si>
    <t>刘洋</t>
  </si>
  <si>
    <t>北京市怀柔区庙城镇</t>
  </si>
  <si>
    <t>孟晨明</t>
  </si>
  <si>
    <t>孟叶凯</t>
  </si>
  <si>
    <t>孟凤宾</t>
  </si>
  <si>
    <t>孟术宾</t>
  </si>
  <si>
    <t>王家弓</t>
  </si>
  <si>
    <t>王成信</t>
  </si>
  <si>
    <t>唐山市丰润区</t>
  </si>
  <si>
    <t>王北庄</t>
  </si>
  <si>
    <t>王少龙</t>
  </si>
  <si>
    <t>130634********251X</t>
  </si>
  <si>
    <t>河北省秦皇岛市昌黎县</t>
  </si>
  <si>
    <t>王立强</t>
  </si>
  <si>
    <t>王玉宝</t>
  </si>
  <si>
    <t>王玉法</t>
  </si>
  <si>
    <t>王子祥</t>
  </si>
  <si>
    <t>石城</t>
  </si>
  <si>
    <t>张 晨</t>
  </si>
  <si>
    <t>石家庄市行唐县</t>
  </si>
  <si>
    <t>王荣花</t>
  </si>
  <si>
    <t>刘文才</t>
  </si>
  <si>
    <t>130634********2556</t>
  </si>
  <si>
    <t>刘晓东</t>
  </si>
  <si>
    <t>130634********2534</t>
  </si>
  <si>
    <t>天津市经开区</t>
  </si>
  <si>
    <t>张彩欣</t>
  </si>
  <si>
    <t>130634********2523</t>
  </si>
  <si>
    <t>张世名</t>
  </si>
  <si>
    <t>安徽省安庆市迎江区</t>
  </si>
  <si>
    <t>张宇彤</t>
  </si>
  <si>
    <t>130634********2542</t>
  </si>
  <si>
    <t>康家晟</t>
  </si>
  <si>
    <t>刘正阳</t>
  </si>
  <si>
    <t>刘健民</t>
  </si>
  <si>
    <t>张瑞立</t>
  </si>
  <si>
    <t>河北省石家庄行唐县</t>
  </si>
  <si>
    <t>砂城</t>
  </si>
  <si>
    <t>刘静雷</t>
  </si>
  <si>
    <t>唐文亮</t>
  </si>
  <si>
    <t>唐晓娇</t>
  </si>
  <si>
    <t>130634********252X</t>
  </si>
  <si>
    <t>江苏省苏州市虎丘区</t>
  </si>
  <si>
    <t>唐敬旺</t>
  </si>
  <si>
    <t>130634********251x</t>
  </si>
  <si>
    <t>唐云匣</t>
  </si>
  <si>
    <t>130634********2522</t>
  </si>
  <si>
    <t>唐强</t>
  </si>
  <si>
    <t>130634********2531</t>
  </si>
  <si>
    <t>唐丛刊</t>
  </si>
  <si>
    <t>唐南</t>
  </si>
  <si>
    <t>130634********2528</t>
  </si>
  <si>
    <t>刘爱亮</t>
  </si>
  <si>
    <t>唐泽峰</t>
  </si>
  <si>
    <t>上海市黄浦区</t>
  </si>
  <si>
    <t>唐冷雪</t>
  </si>
  <si>
    <t>唐宇帆</t>
  </si>
  <si>
    <t>澳大利亚（国外）</t>
  </si>
  <si>
    <t>唐新友</t>
  </si>
  <si>
    <t>唐跃朋</t>
  </si>
  <si>
    <t>几内亚（国外）</t>
  </si>
  <si>
    <t>唐佳音</t>
  </si>
  <si>
    <t>130634********2521</t>
  </si>
  <si>
    <t>唐畅</t>
  </si>
  <si>
    <t>130634********2548</t>
  </si>
  <si>
    <t>唐春龙</t>
  </si>
  <si>
    <t>李国强</t>
  </si>
  <si>
    <t>130634********2558</t>
  </si>
  <si>
    <t>邢台市襄都区</t>
  </si>
  <si>
    <t>李月</t>
  </si>
  <si>
    <t>浙江省湖州市吴兴区</t>
  </si>
  <si>
    <t>张会勋</t>
  </si>
  <si>
    <t>130634********2583</t>
  </si>
  <si>
    <t>尤石头</t>
  </si>
  <si>
    <t>辛梦路</t>
  </si>
  <si>
    <t>辛梦蝶</t>
  </si>
  <si>
    <t>张佳睦</t>
  </si>
  <si>
    <t>张佳业</t>
  </si>
  <si>
    <t>张会敏</t>
  </si>
  <si>
    <t>130634********2524</t>
  </si>
  <si>
    <t>辛好</t>
  </si>
  <si>
    <t>尤建周</t>
  </si>
  <si>
    <t>辛子璇</t>
  </si>
  <si>
    <t>130634********2586</t>
  </si>
  <si>
    <t>辛月</t>
  </si>
  <si>
    <t>尤鑫奥</t>
  </si>
  <si>
    <t>130634********2536</t>
  </si>
  <si>
    <t>李佳川</t>
  </si>
  <si>
    <t>130634********2537</t>
  </si>
  <si>
    <t>尤胜坤</t>
  </si>
  <si>
    <t>彭家庄</t>
  </si>
  <si>
    <t>解灵群</t>
  </si>
  <si>
    <t>魏建辉</t>
  </si>
  <si>
    <t>山东省青岛市市南区</t>
  </si>
  <si>
    <t>仝强</t>
  </si>
  <si>
    <t>解江春</t>
  </si>
  <si>
    <t>魏凤雷</t>
  </si>
  <si>
    <t>黑龙江省哈尔滨市南岗区</t>
  </si>
  <si>
    <t>仝普</t>
  </si>
  <si>
    <t>仝兰莎</t>
  </si>
  <si>
    <t>魏子康</t>
  </si>
  <si>
    <t>仝雷阳</t>
  </si>
  <si>
    <t>田建好</t>
  </si>
  <si>
    <t>130634********2538</t>
  </si>
  <si>
    <t>山东省济南市章丘区</t>
  </si>
  <si>
    <t>解晓飞</t>
  </si>
  <si>
    <t>130634********2554</t>
  </si>
  <si>
    <t>山东省济宁市任城区</t>
  </si>
  <si>
    <t>仝龙位</t>
  </si>
  <si>
    <t>程江卫</t>
  </si>
  <si>
    <t>仝文亮</t>
  </si>
  <si>
    <t>魏宾</t>
  </si>
  <si>
    <t>仝趁秀</t>
  </si>
  <si>
    <t>130634********2529</t>
  </si>
  <si>
    <t>南中佐</t>
  </si>
  <si>
    <t>翟兴禄</t>
  </si>
  <si>
    <t>刘琳珊</t>
  </si>
  <si>
    <t>陕西省延安市富县</t>
  </si>
  <si>
    <t>翟文昌</t>
  </si>
  <si>
    <t>刘霞</t>
  </si>
  <si>
    <t>刘老旦</t>
  </si>
  <si>
    <t>刘术娟</t>
  </si>
  <si>
    <t>130634********2562</t>
  </si>
  <si>
    <t>刘立铺</t>
  </si>
  <si>
    <t>孟志岗</t>
  </si>
  <si>
    <t>杨忠卫</t>
  </si>
  <si>
    <t>翟跃</t>
  </si>
  <si>
    <t>河北石家庄行唐县</t>
  </si>
  <si>
    <t>翟云霄</t>
  </si>
  <si>
    <t>刘保军</t>
  </si>
  <si>
    <t>刘追龙</t>
  </si>
  <si>
    <t>内蒙古自治区满洲里</t>
  </si>
  <si>
    <t>孟浩然</t>
  </si>
  <si>
    <t>翟文圆</t>
  </si>
  <si>
    <t>刘旋</t>
  </si>
  <si>
    <t>南水峪</t>
  </si>
  <si>
    <t>刘少川</t>
  </si>
  <si>
    <t>山西省朔州市</t>
  </si>
  <si>
    <t>魏田硕</t>
  </si>
  <si>
    <t>刘瑞涵</t>
  </si>
  <si>
    <t>130634********2561</t>
  </si>
  <si>
    <t>刘聪聪</t>
  </si>
  <si>
    <t>130634********254x</t>
  </si>
  <si>
    <t>唐小二</t>
  </si>
  <si>
    <t>130634********003x</t>
  </si>
  <si>
    <t>江苏省苏州市虎丘县</t>
  </si>
  <si>
    <t>刘永文</t>
  </si>
  <si>
    <t>刘丛娜</t>
  </si>
  <si>
    <t>魏田叶</t>
  </si>
  <si>
    <t>130634********2544</t>
  </si>
  <si>
    <t>河北石家庄</t>
  </si>
  <si>
    <t>刘朋亮</t>
  </si>
  <si>
    <t>河北省邢台市隆尧县</t>
  </si>
  <si>
    <t>刘欢欢</t>
  </si>
  <si>
    <t>刘林雪</t>
  </si>
  <si>
    <t>江苏常州</t>
  </si>
  <si>
    <t>靳紫涵</t>
  </si>
  <si>
    <t>130634********2563</t>
  </si>
  <si>
    <t>刘江顺</t>
  </si>
  <si>
    <t>魏士彪</t>
  </si>
  <si>
    <t>内蒙古自治区阿拉善盟阿拉善左旗</t>
  </si>
  <si>
    <t>靳腾飞</t>
  </si>
  <si>
    <t>刘德志</t>
  </si>
  <si>
    <t>130634********2571</t>
  </si>
  <si>
    <t>河北省张家口市宣化县</t>
  </si>
  <si>
    <t>刘云诺</t>
  </si>
  <si>
    <t>130634********2525</t>
  </si>
  <si>
    <t>北京海淀</t>
  </si>
  <si>
    <t>刘云翔</t>
  </si>
  <si>
    <t>北京昌平</t>
  </si>
  <si>
    <t>刘聪旭</t>
  </si>
  <si>
    <t>河北省衡水市冀州区</t>
  </si>
  <si>
    <t>刘香朋</t>
  </si>
  <si>
    <t>山东省临沂市</t>
  </si>
  <si>
    <t>刘泽伟</t>
  </si>
  <si>
    <t>130634********2535</t>
  </si>
  <si>
    <t>天津市滨河新区</t>
  </si>
  <si>
    <t>刘月川</t>
  </si>
  <si>
    <t>130634********2555</t>
  </si>
  <si>
    <t>湖北襄阳市老河口市</t>
  </si>
  <si>
    <t>肖化稳</t>
  </si>
  <si>
    <t>520202********7417</t>
  </si>
  <si>
    <t>上海市松江区</t>
  </si>
  <si>
    <t>赵生育</t>
  </si>
  <si>
    <t>411381********6172</t>
  </si>
  <si>
    <t>刘朋岩</t>
  </si>
  <si>
    <t>刘新辉</t>
  </si>
  <si>
    <t>河北石家庄市平山县</t>
  </si>
  <si>
    <t>魏静亮</t>
  </si>
  <si>
    <t>刘亚玲</t>
  </si>
  <si>
    <t>刘献红</t>
  </si>
  <si>
    <t>李涵松</t>
  </si>
  <si>
    <t>江苏省南京市秦淮区</t>
  </si>
  <si>
    <t>李月涵</t>
  </si>
  <si>
    <t>130634********2608</t>
  </si>
  <si>
    <t>李述卿</t>
  </si>
  <si>
    <t>张兴支</t>
  </si>
  <si>
    <t>葛现会</t>
  </si>
  <si>
    <t>刘玉</t>
  </si>
  <si>
    <t>130634********2592</t>
  </si>
  <si>
    <t>刘海</t>
  </si>
  <si>
    <t>李小英</t>
  </si>
  <si>
    <t>412902********6142</t>
  </si>
  <si>
    <t>刘烟</t>
  </si>
  <si>
    <t>130634********2568</t>
  </si>
  <si>
    <t>刘瑞珊</t>
  </si>
  <si>
    <t>刘沙沙</t>
  </si>
  <si>
    <t>周静然</t>
  </si>
  <si>
    <t>南次曹</t>
  </si>
  <si>
    <t>周宾</t>
  </si>
  <si>
    <t>周伟</t>
  </si>
  <si>
    <t>于鑫淼</t>
  </si>
  <si>
    <t>120114********7664</t>
  </si>
  <si>
    <t>徐恒</t>
  </si>
  <si>
    <t>徐明辉</t>
  </si>
  <si>
    <t>许兴龙</t>
  </si>
  <si>
    <t>徐志辉</t>
  </si>
  <si>
    <t>西安市</t>
  </si>
  <si>
    <t>王世强</t>
  </si>
  <si>
    <t>山东省青岛</t>
  </si>
  <si>
    <t>徐林波</t>
  </si>
  <si>
    <t>张少伟</t>
  </si>
  <si>
    <t>赵龙</t>
  </si>
  <si>
    <t>杨爱龙</t>
  </si>
  <si>
    <t>杨青红</t>
  </si>
  <si>
    <t>赵乐乐</t>
  </si>
  <si>
    <t>杨梦雨</t>
  </si>
  <si>
    <t>杨子娇</t>
  </si>
  <si>
    <t>130634********2546</t>
  </si>
  <si>
    <t>杨子萌</t>
  </si>
  <si>
    <t>130634********2547</t>
  </si>
  <si>
    <t>杨顺杰</t>
  </si>
  <si>
    <t>尚英亮</t>
  </si>
  <si>
    <t>130634********2551</t>
  </si>
  <si>
    <t>广东省深圳市龙岗区</t>
  </si>
  <si>
    <t xml:space="preserve">杨秋伟 </t>
  </si>
  <si>
    <t>130634********2598</t>
  </si>
  <si>
    <t>李家弓</t>
  </si>
  <si>
    <t>李平</t>
  </si>
  <si>
    <t>湖南省怀化市中方县</t>
  </si>
  <si>
    <t>李京亮</t>
  </si>
  <si>
    <t>王秋起</t>
  </si>
  <si>
    <t>132337********3613</t>
  </si>
  <si>
    <t>李连增</t>
  </si>
  <si>
    <t>山西大同市</t>
  </si>
  <si>
    <t>李鑫蒙</t>
  </si>
  <si>
    <t>魏明</t>
  </si>
  <si>
    <t>贾北庄</t>
  </si>
  <si>
    <t>贾路路</t>
  </si>
  <si>
    <t>贾帅超</t>
  </si>
  <si>
    <t>贾瑞杨</t>
  </si>
  <si>
    <t>魏子文</t>
  </si>
  <si>
    <t>北京石景山</t>
  </si>
  <si>
    <t>张树亮</t>
  </si>
  <si>
    <t>内蒙古自治区赤峰</t>
  </si>
  <si>
    <t>贾亚涵</t>
  </si>
  <si>
    <t>湖北武汉</t>
  </si>
  <si>
    <t>陈禄康</t>
  </si>
  <si>
    <t>贾瑞旭</t>
  </si>
  <si>
    <t>黄台</t>
  </si>
  <si>
    <t>范兴越</t>
  </si>
  <si>
    <t>王圣贤</t>
  </si>
  <si>
    <t>胡家嘴</t>
  </si>
  <si>
    <t>胡少龙</t>
  </si>
  <si>
    <t>赵雨晴</t>
  </si>
  <si>
    <t>610502********8220</t>
  </si>
  <si>
    <t>胡少亮</t>
  </si>
  <si>
    <t>李永乾</t>
  </si>
  <si>
    <t>李志勋</t>
  </si>
  <si>
    <t>130634********253x</t>
  </si>
  <si>
    <t>石家庄市行唐县城</t>
  </si>
  <si>
    <t>胡现民</t>
  </si>
  <si>
    <t>胡现风</t>
  </si>
  <si>
    <t>沟里</t>
  </si>
  <si>
    <t>刘雪杰</t>
  </si>
  <si>
    <t>石家庄市桥东区</t>
  </si>
  <si>
    <t>杨志朋</t>
  </si>
  <si>
    <t>130634********2532</t>
  </si>
  <si>
    <t>刘子悦</t>
  </si>
  <si>
    <t>马倩鑫</t>
  </si>
  <si>
    <t>142223********7420</t>
  </si>
  <si>
    <t>南京</t>
  </si>
  <si>
    <t>尤红霞</t>
  </si>
  <si>
    <t>重庆万州</t>
  </si>
  <si>
    <t>尤红梅</t>
  </si>
  <si>
    <t>刘山山</t>
  </si>
  <si>
    <t>刘士杰</t>
  </si>
  <si>
    <t>刘月彬</t>
  </si>
  <si>
    <t>北京门头沟</t>
  </si>
  <si>
    <t>李永亮</t>
  </si>
  <si>
    <t>山西大同</t>
  </si>
  <si>
    <t>刘强</t>
  </si>
  <si>
    <t>上海市</t>
  </si>
  <si>
    <t>李会鹏</t>
  </si>
  <si>
    <t>刘月雷</t>
  </si>
  <si>
    <t>陈淑校</t>
  </si>
  <si>
    <t>石家庄邢台市信都区</t>
  </si>
  <si>
    <t>陈欣</t>
  </si>
  <si>
    <t>山西五台</t>
  </si>
  <si>
    <t>马彩霞</t>
  </si>
  <si>
    <t>142223********7428</t>
  </si>
  <si>
    <t>石红娟</t>
  </si>
  <si>
    <t>新疆维吾尔自治区阿克苏</t>
  </si>
  <si>
    <t>刘杰</t>
  </si>
  <si>
    <t>尤开</t>
  </si>
  <si>
    <t>山西汾阳</t>
  </si>
  <si>
    <t>马拥贞</t>
  </si>
  <si>
    <t>142223********7413</t>
  </si>
  <si>
    <t>刘中科</t>
  </si>
  <si>
    <t>刘中江</t>
  </si>
  <si>
    <t>唐山丰润区</t>
  </si>
  <si>
    <t>尤中阳</t>
  </si>
  <si>
    <t>陈小四</t>
  </si>
  <si>
    <t>张莉莉</t>
  </si>
  <si>
    <t>130125********9028</t>
  </si>
  <si>
    <t>张同军</t>
  </si>
  <si>
    <t>刘振增</t>
  </si>
  <si>
    <t>刘伟</t>
  </si>
  <si>
    <t>130634********2559</t>
  </si>
  <si>
    <t>东相如</t>
  </si>
  <si>
    <t>孟祥存</t>
  </si>
  <si>
    <t>刘建虎</t>
  </si>
  <si>
    <t>山西太原尖草坪区</t>
  </si>
  <si>
    <t>东石旧</t>
  </si>
  <si>
    <t>高树珍</t>
  </si>
  <si>
    <t>张现岗</t>
  </si>
  <si>
    <t>北京石景山八宝山街道</t>
  </si>
  <si>
    <t>张少帅</t>
  </si>
  <si>
    <t>张聪雷</t>
  </si>
  <si>
    <t>北京海淀万寿路街道</t>
  </si>
  <si>
    <t>高照</t>
  </si>
  <si>
    <t>新疆维吾尔自治区乌鲁木齐天山区红雁片区</t>
  </si>
  <si>
    <t>李德芳</t>
  </si>
  <si>
    <t>422801********2224</t>
  </si>
  <si>
    <t>湖北省十堰市茅箭区</t>
  </si>
  <si>
    <t>高煜涵</t>
  </si>
  <si>
    <t>刘研</t>
  </si>
  <si>
    <t>北京石景山八角山街道</t>
  </si>
  <si>
    <t>辛春娥</t>
  </si>
  <si>
    <t>山东济南历下区趵突泉街道</t>
  </si>
  <si>
    <t>张军会</t>
  </si>
  <si>
    <t>张文现</t>
  </si>
  <si>
    <t>北京石景山古城街道</t>
  </si>
  <si>
    <t>张秀宝</t>
  </si>
  <si>
    <t>130634********2611</t>
  </si>
  <si>
    <t>北京房山</t>
  </si>
  <si>
    <t>张献永</t>
  </si>
  <si>
    <t>石家庄长安区青园街道</t>
  </si>
  <si>
    <t>张子朋</t>
  </si>
  <si>
    <t>张永伟</t>
  </si>
  <si>
    <t>四川成都郫都区安德街道</t>
  </si>
  <si>
    <t>张振江</t>
  </si>
  <si>
    <t>张三良</t>
  </si>
  <si>
    <t>张利勋</t>
  </si>
  <si>
    <t>大川</t>
  </si>
  <si>
    <t>孟祥城</t>
  </si>
  <si>
    <t>刘力勇</t>
  </si>
  <si>
    <t>130125********651X</t>
  </si>
  <si>
    <t>孟亚娟</t>
  </si>
  <si>
    <t>130634********2545</t>
  </si>
  <si>
    <t>孟志平</t>
  </si>
  <si>
    <t>石家庄市藁城区</t>
  </si>
  <si>
    <t>黄立民</t>
  </si>
  <si>
    <t>山东省济南市天桥区</t>
  </si>
  <si>
    <t>梁佳乐</t>
  </si>
  <si>
    <t>刘亚静</t>
  </si>
  <si>
    <t>产德</t>
  </si>
  <si>
    <t>马晓平</t>
  </si>
  <si>
    <t>李宇腾</t>
  </si>
  <si>
    <t>李立明</t>
  </si>
  <si>
    <t>王淑娜</t>
  </si>
  <si>
    <t>130634********258X</t>
  </si>
  <si>
    <t>海南琼海市博鳌镇</t>
  </si>
  <si>
    <t>王兴贺</t>
  </si>
  <si>
    <t>李朋杰</t>
  </si>
  <si>
    <t>王现宾</t>
  </si>
  <si>
    <t>王玉周</t>
  </si>
  <si>
    <t>北京石景山区</t>
  </si>
  <si>
    <t>周雷</t>
  </si>
  <si>
    <t>廊坊大厂回族自治县</t>
  </si>
  <si>
    <t>王腾欣</t>
  </si>
  <si>
    <t>内蒙古自治区乌兰察布市集宁区</t>
  </si>
  <si>
    <t>李盼成</t>
  </si>
  <si>
    <t>江苏扬州</t>
  </si>
  <si>
    <t>王龙凯</t>
  </si>
  <si>
    <t>李灯宽</t>
  </si>
  <si>
    <t>周开宽</t>
  </si>
  <si>
    <t>李明亮</t>
  </si>
  <si>
    <t>北京市通州马驹桥</t>
  </si>
  <si>
    <t>李红友</t>
  </si>
  <si>
    <t>李宇恒</t>
  </si>
  <si>
    <t>130634********2553</t>
  </si>
  <si>
    <t>北京市通州</t>
  </si>
  <si>
    <t>北庄</t>
  </si>
  <si>
    <t>严丽静</t>
  </si>
  <si>
    <t>武少峰</t>
  </si>
  <si>
    <t>闫玉梅</t>
  </si>
  <si>
    <t>天津市西清区</t>
  </si>
  <si>
    <t>闫新恩</t>
  </si>
  <si>
    <t>闫新改</t>
  </si>
  <si>
    <t>刘硕</t>
  </si>
  <si>
    <t>武少龙</t>
  </si>
  <si>
    <t>130634********2567</t>
  </si>
  <si>
    <t>严文凯</t>
  </si>
  <si>
    <t>刘晓卫</t>
  </si>
  <si>
    <t>刘璐杰</t>
  </si>
  <si>
    <t>130634********2560</t>
  </si>
  <si>
    <t>北水峪</t>
  </si>
  <si>
    <t>韩爱龙</t>
  </si>
  <si>
    <t>130634********2575</t>
  </si>
  <si>
    <t>内蒙古自治区呼和浩特市赛罕区</t>
  </si>
  <si>
    <t>何娜娜</t>
  </si>
  <si>
    <t>葛腾茂</t>
  </si>
  <si>
    <t>韩会校</t>
  </si>
  <si>
    <t>刘彩英</t>
  </si>
  <si>
    <t>宋增校</t>
  </si>
  <si>
    <t>河北省雄安区</t>
  </si>
  <si>
    <t>韩士合</t>
  </si>
  <si>
    <t>韩连合</t>
  </si>
  <si>
    <t>李建民</t>
  </si>
  <si>
    <t>山西省河曲</t>
  </si>
  <si>
    <t>韩爱巧</t>
  </si>
  <si>
    <t>130634********2569</t>
  </si>
  <si>
    <t>韩从亮</t>
  </si>
  <si>
    <t>韩会永</t>
  </si>
  <si>
    <t>韩爱亮</t>
  </si>
  <si>
    <t>内蒙古自治区鄂尔多斯市伊金霍洛旗</t>
  </si>
  <si>
    <t>韩会杰</t>
  </si>
  <si>
    <t>北次曹</t>
  </si>
  <si>
    <t>许盼盼</t>
  </si>
  <si>
    <t>许梦</t>
  </si>
  <si>
    <t>许思南</t>
  </si>
  <si>
    <t>许惶鑫</t>
  </si>
  <si>
    <t>许三强</t>
  </si>
  <si>
    <t>河南省郑州市二十七区</t>
  </si>
  <si>
    <t>许光</t>
  </si>
  <si>
    <t>130634********2618</t>
  </si>
  <si>
    <t>许少龙</t>
  </si>
  <si>
    <t>许风权</t>
  </si>
  <si>
    <t>许山</t>
  </si>
  <si>
    <t>魏文聪</t>
  </si>
  <si>
    <t>荀涵硕</t>
  </si>
  <si>
    <t>杨俊姑</t>
  </si>
  <si>
    <t>李静娜</t>
  </si>
  <si>
    <t>130634********2540</t>
  </si>
  <si>
    <t>孙少星</t>
  </si>
  <si>
    <t>刘帮学</t>
  </si>
  <si>
    <t>许良</t>
  </si>
  <si>
    <t>魏惠龙</t>
  </si>
  <si>
    <t>魏文娟</t>
  </si>
  <si>
    <t>河北省沧州市新华区</t>
  </si>
  <si>
    <t>许少峰</t>
  </si>
  <si>
    <t>白家弓</t>
  </si>
  <si>
    <t>白晓刚</t>
  </si>
  <si>
    <t>白亚恒</t>
  </si>
  <si>
    <t>四川省眉山市仁寿县</t>
  </si>
  <si>
    <t>仇立彦</t>
  </si>
  <si>
    <t>130125********1521</t>
  </si>
  <si>
    <t>北京市通州区区</t>
  </si>
  <si>
    <t>白振林</t>
  </si>
  <si>
    <t>王增肖</t>
  </si>
  <si>
    <t>北台乡</t>
  </si>
  <si>
    <t>栆台</t>
  </si>
  <si>
    <t>杨晓航</t>
  </si>
  <si>
    <t>130634********0722</t>
  </si>
  <si>
    <t>北京市海淀区双清路</t>
  </si>
  <si>
    <t>杨天天</t>
  </si>
  <si>
    <t>130634********0720</t>
  </si>
  <si>
    <t>罗家峪</t>
  </si>
  <si>
    <t>张树芬</t>
  </si>
  <si>
    <t>130634********0725</t>
  </si>
  <si>
    <t>张锦爽</t>
  </si>
  <si>
    <t>张喜更</t>
  </si>
  <si>
    <t>130634********071X</t>
  </si>
  <si>
    <t>邢计龙</t>
  </si>
  <si>
    <t>130634********0713</t>
  </si>
  <si>
    <t>张静瑶</t>
  </si>
  <si>
    <t>130634********0726</t>
  </si>
  <si>
    <t>邢记会</t>
  </si>
  <si>
    <t>130634********0738</t>
  </si>
  <si>
    <t>河北省石家庄新乐市</t>
  </si>
  <si>
    <t>张  薰</t>
  </si>
  <si>
    <t>130634********0727</t>
  </si>
  <si>
    <t>邢立宁</t>
  </si>
  <si>
    <t>130634********0717</t>
  </si>
  <si>
    <t>张瑞普</t>
  </si>
  <si>
    <t>130634********0734</t>
  </si>
  <si>
    <t>邢保亮</t>
  </si>
  <si>
    <t>邢泽康</t>
  </si>
  <si>
    <t>130634********0716</t>
  </si>
  <si>
    <t>李秋霞</t>
  </si>
  <si>
    <t>130624********2065</t>
  </si>
  <si>
    <t>福建省漳州市诏安县</t>
  </si>
  <si>
    <t>张汉</t>
  </si>
  <si>
    <t>130634********0718</t>
  </si>
  <si>
    <t>北京市丰台区西三环南路</t>
  </si>
  <si>
    <t>张瑞泽</t>
  </si>
  <si>
    <t>130634********0752</t>
  </si>
  <si>
    <t>山东省青岛市市北区</t>
  </si>
  <si>
    <t>张吉祥</t>
  </si>
  <si>
    <t>邢泽浩</t>
  </si>
  <si>
    <t>张龙辉</t>
  </si>
  <si>
    <t>130634********0715</t>
  </si>
  <si>
    <t>张辉燕</t>
  </si>
  <si>
    <t>土岭</t>
  </si>
  <si>
    <t>张金光</t>
  </si>
  <si>
    <t>130634********0714</t>
  </si>
  <si>
    <t>高原</t>
  </si>
  <si>
    <t>北京市大兴</t>
  </si>
  <si>
    <t>张乾</t>
  </si>
  <si>
    <t>130634********073X</t>
  </si>
  <si>
    <t>刘二涛</t>
  </si>
  <si>
    <t>130634********0712</t>
  </si>
  <si>
    <t>高若瑜</t>
  </si>
  <si>
    <t>130634********0721</t>
  </si>
  <si>
    <t>刘岩松</t>
  </si>
  <si>
    <t>130634********0711</t>
  </si>
  <si>
    <t>山东省淄博市周村</t>
  </si>
  <si>
    <t>张梓祥</t>
  </si>
  <si>
    <t>黄岭洼</t>
  </si>
  <si>
    <t>刘景林</t>
  </si>
  <si>
    <t>130634********0730</t>
  </si>
  <si>
    <t>广东省珠海市斗门区</t>
  </si>
  <si>
    <t>刘琳昊</t>
  </si>
  <si>
    <t>新疆维吾尔自治区阿克苏市拜城县</t>
  </si>
  <si>
    <t>超树岭</t>
  </si>
  <si>
    <t>杨浩</t>
  </si>
  <si>
    <t>杨志兄</t>
  </si>
  <si>
    <t>山西省晋中市昔阳县</t>
  </si>
  <si>
    <t>杨思思</t>
  </si>
  <si>
    <t>130634********0723</t>
  </si>
  <si>
    <t>北京市经济开发区</t>
  </si>
  <si>
    <t>杨志国</t>
  </si>
  <si>
    <t>130634********0733</t>
  </si>
  <si>
    <t>山西临汾市安泽县</t>
  </si>
  <si>
    <t>杨树范</t>
  </si>
  <si>
    <t>北台</t>
  </si>
  <si>
    <t>白彬涛</t>
  </si>
  <si>
    <t>白子豪</t>
  </si>
  <si>
    <t>白家豪</t>
  </si>
  <si>
    <t>张国然</t>
  </si>
  <si>
    <t>白海涛</t>
  </si>
  <si>
    <t>刘淑杰</t>
  </si>
  <si>
    <t>山东省滨州市无槺县</t>
  </si>
  <si>
    <t>刘立保</t>
  </si>
  <si>
    <t>石家庄市井陉矿区</t>
  </si>
  <si>
    <t>刘春</t>
  </si>
  <si>
    <t>130634********0736</t>
  </si>
  <si>
    <t>刘保帅</t>
  </si>
  <si>
    <t>白士伦</t>
  </si>
  <si>
    <t>130634********0719</t>
  </si>
  <si>
    <t>白建勋</t>
  </si>
  <si>
    <t>山西省太原市阳曲县</t>
  </si>
  <si>
    <t>刘晓鼎</t>
  </si>
  <si>
    <t>天津市海滨新区</t>
  </si>
  <si>
    <t>刘丛</t>
  </si>
  <si>
    <t>新疆维吾尔自治区哈密市</t>
  </si>
  <si>
    <t>刘志龙</t>
  </si>
  <si>
    <t>白伟兴</t>
  </si>
  <si>
    <t>130634********0731</t>
  </si>
  <si>
    <t>白松</t>
  </si>
  <si>
    <t>刘志为</t>
  </si>
  <si>
    <t>刘晗诺</t>
  </si>
  <si>
    <t>杨二赛</t>
  </si>
  <si>
    <t>130634********0739</t>
  </si>
  <si>
    <t>何英术</t>
  </si>
  <si>
    <t>130634********0710</t>
  </si>
  <si>
    <t>刘润桐</t>
  </si>
  <si>
    <t>刘瑞祥</t>
  </si>
  <si>
    <t>刘盼雨</t>
  </si>
  <si>
    <t>刘佳</t>
  </si>
  <si>
    <t>贵州省贵阳市</t>
  </si>
  <si>
    <t>白江明</t>
  </si>
  <si>
    <t>段树</t>
  </si>
  <si>
    <t>杨凯玄</t>
  </si>
  <si>
    <t>杨龙祥</t>
  </si>
  <si>
    <t>杨敏</t>
  </si>
  <si>
    <t>杨聪明</t>
  </si>
  <si>
    <t>杨玉龙</t>
  </si>
  <si>
    <t>杨树杰</t>
  </si>
  <si>
    <t>杨玉会</t>
  </si>
  <si>
    <t>杨增元</t>
  </si>
  <si>
    <t>杨孟坤</t>
  </si>
  <si>
    <t>杨永现</t>
  </si>
  <si>
    <t>杨局稳</t>
  </si>
  <si>
    <t>河北省张家口怀安县</t>
  </si>
  <si>
    <t>杨会茹</t>
  </si>
  <si>
    <t>杨局尚</t>
  </si>
  <si>
    <t>杨永泽</t>
  </si>
  <si>
    <t>杨旨</t>
  </si>
  <si>
    <t>河北雄安新区</t>
  </si>
  <si>
    <t>杨国敬</t>
  </si>
  <si>
    <t>杨新军</t>
  </si>
  <si>
    <t>张树然</t>
  </si>
  <si>
    <t>杨泽江</t>
  </si>
  <si>
    <t>杨克宁</t>
  </si>
  <si>
    <t>云南省昆明市盘龙区</t>
  </si>
  <si>
    <t>杨将</t>
  </si>
  <si>
    <t>杨金雪</t>
  </si>
  <si>
    <t>李丛莲</t>
  </si>
  <si>
    <t>130627********322x</t>
  </si>
  <si>
    <t>杨忙尔</t>
  </si>
  <si>
    <t>杨景琦</t>
  </si>
  <si>
    <t>山东省潍坊市潍城区</t>
  </si>
  <si>
    <t>杨现周</t>
  </si>
  <si>
    <t>杨彦平</t>
  </si>
  <si>
    <t>山西省临汾市蒲县</t>
  </si>
  <si>
    <t>杨树起</t>
  </si>
  <si>
    <t>雷志芬</t>
  </si>
  <si>
    <t>513437********0228</t>
  </si>
  <si>
    <t>杨喜宝</t>
  </si>
  <si>
    <t>河北省承德市平泉市</t>
  </si>
  <si>
    <t>杨丹琪</t>
  </si>
  <si>
    <t>130634********0728</t>
  </si>
  <si>
    <t>立台</t>
  </si>
  <si>
    <t>邢树霞</t>
  </si>
  <si>
    <t>130634********0746</t>
  </si>
  <si>
    <t>杨建永</t>
  </si>
  <si>
    <t>杨建亮</t>
  </si>
  <si>
    <t>北京市延庆县</t>
  </si>
  <si>
    <t>杨玉雷</t>
  </si>
  <si>
    <t>杨宇</t>
  </si>
  <si>
    <t>杨森</t>
  </si>
  <si>
    <t>130634********0732</t>
  </si>
  <si>
    <t>杨永好</t>
  </si>
  <si>
    <t>杨泽</t>
  </si>
  <si>
    <t>王晓东</t>
  </si>
  <si>
    <t>石家庄市正定县</t>
  </si>
  <si>
    <t>杨小旦</t>
  </si>
  <si>
    <t>130634********0750</t>
  </si>
  <si>
    <t>山西省忻州市繁峙县砂河</t>
  </si>
  <si>
    <t>杨永</t>
  </si>
  <si>
    <t>杨建朋</t>
  </si>
  <si>
    <t>董建立</t>
  </si>
  <si>
    <t>杨紫怡</t>
  </si>
  <si>
    <t>130634********0724</t>
  </si>
  <si>
    <t>杨树豪</t>
  </si>
  <si>
    <t>刘亚丽</t>
  </si>
  <si>
    <t>董家沟</t>
  </si>
  <si>
    <t>刘伟敬</t>
  </si>
  <si>
    <t>四川省</t>
  </si>
  <si>
    <t>刘岩</t>
  </si>
  <si>
    <t>内蒙古自治区赤峰市松山区</t>
  </si>
  <si>
    <t>刘一品</t>
  </si>
  <si>
    <t>牛分岭</t>
  </si>
  <si>
    <t>张志华</t>
  </si>
  <si>
    <t>张三荣</t>
  </si>
  <si>
    <t>张立家</t>
  </si>
  <si>
    <t>张县顺</t>
  </si>
  <si>
    <t>北京市亦庄开发区</t>
  </si>
  <si>
    <t>张筱昀</t>
  </si>
  <si>
    <t>130634********0747</t>
  </si>
  <si>
    <t>张树同</t>
  </si>
  <si>
    <t>河北廊坊市固安县</t>
  </si>
  <si>
    <t>张婵婵</t>
  </si>
  <si>
    <t>河北石家庄市长安区</t>
  </si>
  <si>
    <t>张会新</t>
  </si>
  <si>
    <t>河南省开封市祥符区</t>
  </si>
  <si>
    <t>张正伦</t>
  </si>
  <si>
    <t>张如意</t>
  </si>
  <si>
    <t>张策</t>
  </si>
  <si>
    <t>落地</t>
  </si>
  <si>
    <t>杨荣辉</t>
  </si>
  <si>
    <t>杨少帅</t>
  </si>
  <si>
    <t>山西省</t>
  </si>
  <si>
    <t>杨旭刚</t>
  </si>
  <si>
    <t>江苏省镇江市句容</t>
  </si>
  <si>
    <t>杨子相</t>
  </si>
  <si>
    <t>吉林省松原市宁江区</t>
  </si>
  <si>
    <t>杨晓歌</t>
  </si>
  <si>
    <t>杨  鹏</t>
  </si>
  <si>
    <t>北京市通州区通化路</t>
  </si>
  <si>
    <t>杨  超</t>
  </si>
  <si>
    <t>北京市大兴区太和桥</t>
  </si>
  <si>
    <t xml:space="preserve">杨敬林 </t>
  </si>
  <si>
    <t>杨敬雷</t>
  </si>
  <si>
    <t>杨国校</t>
  </si>
  <si>
    <t>杨金锁</t>
  </si>
  <si>
    <t>杨光辉</t>
  </si>
  <si>
    <t>杨军学</t>
  </si>
  <si>
    <t>130634********0735</t>
  </si>
  <si>
    <t>杨小栓</t>
  </si>
  <si>
    <t>杨景</t>
  </si>
  <si>
    <t>石家庄高新区</t>
  </si>
  <si>
    <t>杨军船</t>
  </si>
  <si>
    <t>杨婷婷</t>
  </si>
  <si>
    <t>130634********0769</t>
  </si>
  <si>
    <t>吉林省吉林市昌邑区</t>
  </si>
  <si>
    <t>杨炯</t>
  </si>
  <si>
    <t>甘肃省古浪县</t>
  </si>
  <si>
    <t>杨旭涛</t>
  </si>
  <si>
    <t>江苏省苏州市凤凰广场</t>
  </si>
  <si>
    <t>杨全保</t>
  </si>
  <si>
    <t>岸上</t>
  </si>
  <si>
    <t>王学英</t>
  </si>
  <si>
    <t>522502********1366</t>
  </si>
  <si>
    <t>刘晓娟</t>
  </si>
  <si>
    <t>褔建厦门</t>
  </si>
  <si>
    <t>2025年7月（补发）</t>
  </si>
  <si>
    <t>刘二朝</t>
  </si>
  <si>
    <t>河北雄安</t>
  </si>
  <si>
    <t>张增杰</t>
  </si>
  <si>
    <t>刘欢</t>
  </si>
  <si>
    <t xml:space="preserve">130634********0711 </t>
  </si>
  <si>
    <t>张献池</t>
  </si>
  <si>
    <t>北京怀柔</t>
  </si>
  <si>
    <t>刘伟杰</t>
  </si>
  <si>
    <t>张秋桐</t>
  </si>
  <si>
    <t>刘献英</t>
  </si>
  <si>
    <t>刘旭斌</t>
  </si>
  <si>
    <t>刘领杰</t>
  </si>
  <si>
    <t>石家庄栾城</t>
  </si>
  <si>
    <t>张家峪</t>
  </si>
  <si>
    <t>郑帅</t>
  </si>
  <si>
    <t>杨亚静</t>
  </si>
  <si>
    <t>郑元元</t>
  </si>
  <si>
    <t>130634********0744</t>
  </si>
  <si>
    <t>内蒙古自治区乌海市</t>
  </si>
  <si>
    <t>韩家峪</t>
  </si>
  <si>
    <t>张兴辉</t>
  </si>
  <si>
    <t>山西省阳泉市孟县</t>
  </si>
  <si>
    <t>张兴富</t>
  </si>
  <si>
    <t>张增花</t>
  </si>
  <si>
    <t>张敏</t>
  </si>
  <si>
    <t>张雷</t>
  </si>
  <si>
    <t>张烁</t>
  </si>
  <si>
    <t>北京市大兴县</t>
  </si>
  <si>
    <t>孙丽丽</t>
  </si>
  <si>
    <t>孙盼</t>
  </si>
  <si>
    <t>130634********0758</t>
  </si>
  <si>
    <t>山东省滨州市邹平市</t>
  </si>
  <si>
    <t>张小立</t>
  </si>
  <si>
    <t>孟现辉</t>
  </si>
  <si>
    <t>孟现年</t>
  </si>
  <si>
    <t>广东省广州市白云县</t>
  </si>
  <si>
    <t>孙跃明</t>
  </si>
  <si>
    <t>张民敬</t>
  </si>
  <si>
    <t>江苏省徐州市</t>
  </si>
  <si>
    <t>张金龙</t>
  </si>
  <si>
    <t>河北省衡水市深州市</t>
  </si>
  <si>
    <t>张塞</t>
  </si>
  <si>
    <t>张小五</t>
  </si>
  <si>
    <t xml:space="preserve">张金桥 </t>
  </si>
  <si>
    <t>130624********2627</t>
  </si>
  <si>
    <t>张盼杰</t>
  </si>
  <si>
    <t>张康</t>
  </si>
  <si>
    <t>山西省忻州市原平县</t>
  </si>
  <si>
    <t>刘月荣</t>
  </si>
  <si>
    <t>杨长春</t>
  </si>
  <si>
    <t>浙江省湖州市长兴县</t>
  </si>
  <si>
    <t>张冲</t>
  </si>
  <si>
    <t>山西省忻州市河曲县</t>
  </si>
  <si>
    <t>杨少春</t>
  </si>
  <si>
    <t>孙聪朋</t>
  </si>
  <si>
    <t>孙锡坤</t>
  </si>
  <si>
    <t>张业</t>
  </si>
  <si>
    <t>孟娇</t>
  </si>
  <si>
    <t>浙江省绍兴市诸暨市</t>
  </si>
  <si>
    <t>张亭</t>
  </si>
  <si>
    <t>130634********0765</t>
  </si>
  <si>
    <t>浙江省金华市浦江</t>
  </si>
  <si>
    <t>山西省忻州市五寨县</t>
  </si>
  <si>
    <t>张红权</t>
  </si>
  <si>
    <t>张泽</t>
  </si>
  <si>
    <t>张颂</t>
  </si>
  <si>
    <t>孟爱用</t>
  </si>
  <si>
    <t>甘肃省玉门市玉门镇</t>
  </si>
  <si>
    <t>张文东</t>
  </si>
  <si>
    <t>张少龙</t>
  </si>
  <si>
    <t>曹雪丽</t>
  </si>
  <si>
    <t>孟乐云</t>
  </si>
  <si>
    <t>浙江省温州市龙湾县</t>
  </si>
  <si>
    <t>孟乐灵</t>
  </si>
  <si>
    <t>河南省南阳市邓州市</t>
  </si>
  <si>
    <t>孙阔</t>
  </si>
  <si>
    <t>北京市丰台县</t>
  </si>
  <si>
    <t>孙晓东</t>
  </si>
  <si>
    <t>福建省泉州市丰泽县</t>
  </si>
  <si>
    <t>张悦</t>
  </si>
  <si>
    <t>130634********0729</t>
  </si>
  <si>
    <t>孟健</t>
  </si>
  <si>
    <t>张文霞</t>
  </si>
  <si>
    <t>邢丛霞</t>
  </si>
  <si>
    <t>刘风玲</t>
  </si>
  <si>
    <t>130634********0748</t>
  </si>
  <si>
    <t>郎家庄镇</t>
  </si>
  <si>
    <t>三会村</t>
  </si>
  <si>
    <t>刘成明</t>
  </si>
  <si>
    <t>130634********3314</t>
  </si>
  <si>
    <t>刘富佳</t>
  </si>
  <si>
    <t>130634********3333</t>
  </si>
  <si>
    <t>刘淼</t>
  </si>
  <si>
    <t>庄尔上村</t>
  </si>
  <si>
    <t>田月阳</t>
  </si>
  <si>
    <t>130634********3371</t>
  </si>
  <si>
    <t>北中佐村</t>
  </si>
  <si>
    <t>李兴辉</t>
  </si>
  <si>
    <t>130634********331X</t>
  </si>
  <si>
    <t>焦树新</t>
  </si>
  <si>
    <t>130634********3319</t>
  </si>
  <si>
    <t>李泽</t>
  </si>
  <si>
    <t>130634********3337</t>
  </si>
  <si>
    <t>李帆</t>
  </si>
  <si>
    <t>130634********3323</t>
  </si>
  <si>
    <t>口头村</t>
  </si>
  <si>
    <t>张二博</t>
  </si>
  <si>
    <t>130634********3334</t>
  </si>
  <si>
    <t>邢台市清河县</t>
  </si>
  <si>
    <t>李琛</t>
  </si>
  <si>
    <t>130634********3312</t>
  </si>
  <si>
    <t>130634********335X</t>
  </si>
  <si>
    <t>曹家峪村</t>
  </si>
  <si>
    <t>刘金</t>
  </si>
  <si>
    <t>130634********3342</t>
  </si>
  <si>
    <t>辽宁省锦州市古塔区</t>
  </si>
  <si>
    <t>贾耀宁</t>
  </si>
  <si>
    <t>130634********3313</t>
  </si>
  <si>
    <t>刘红</t>
  </si>
  <si>
    <t>刘鹏烁</t>
  </si>
  <si>
    <t>130634********3330</t>
  </si>
  <si>
    <t>贾玉芝</t>
  </si>
  <si>
    <t>130634********3343</t>
  </si>
  <si>
    <t>廊坊市三河市</t>
  </si>
  <si>
    <t>刘子樋</t>
  </si>
  <si>
    <t>130634********3357</t>
  </si>
  <si>
    <t>刘子洋</t>
  </si>
  <si>
    <t>黑龙江大庆市</t>
  </si>
  <si>
    <t>刘杭</t>
  </si>
  <si>
    <t>130634********3353</t>
  </si>
  <si>
    <t>贾耀文</t>
  </si>
  <si>
    <t>130634********3310</t>
  </si>
  <si>
    <t>陈芳</t>
  </si>
  <si>
    <t>130634********3328</t>
  </si>
  <si>
    <t>涧子村</t>
  </si>
  <si>
    <t>闫密芳</t>
  </si>
  <si>
    <t>130634********3340</t>
  </si>
  <si>
    <t>闫向前</t>
  </si>
  <si>
    <t>130634********3318</t>
  </si>
  <si>
    <t>山西省运城</t>
  </si>
  <si>
    <t>贺云娜</t>
  </si>
  <si>
    <t>140882********0045</t>
  </si>
  <si>
    <t>刘茜淅</t>
  </si>
  <si>
    <t>130627********4842</t>
  </si>
  <si>
    <t>闫旭涛</t>
  </si>
  <si>
    <t>130634********3316</t>
  </si>
  <si>
    <t>河北沧州</t>
  </si>
  <si>
    <t>王保江</t>
  </si>
  <si>
    <t>130634********331671</t>
  </si>
  <si>
    <t>闫运德</t>
  </si>
  <si>
    <t>130634********3317</t>
  </si>
  <si>
    <t>李计星</t>
  </si>
  <si>
    <t>李倩倩</t>
  </si>
  <si>
    <t>东石门村</t>
  </si>
  <si>
    <t>田明森</t>
  </si>
  <si>
    <t>130634********3335</t>
  </si>
  <si>
    <t>张英泽</t>
  </si>
  <si>
    <t>张智</t>
  </si>
  <si>
    <t>张少辉</t>
  </si>
  <si>
    <t>王树祥</t>
  </si>
  <si>
    <t>山西省临汾市翼城县</t>
  </si>
  <si>
    <t>张冬阳</t>
  </si>
  <si>
    <t>湖北省荆门市掇刀区</t>
  </si>
  <si>
    <t>夏仲康</t>
  </si>
  <si>
    <t>黑龙江省牡丹江市宁安市</t>
  </si>
  <si>
    <t>张惠良</t>
  </si>
  <si>
    <t>山西省大同市云岗县</t>
  </si>
  <si>
    <t>张阿昌</t>
  </si>
  <si>
    <t>130634********3332</t>
  </si>
  <si>
    <t>王刚</t>
  </si>
  <si>
    <t>南宋家庄村</t>
  </si>
  <si>
    <t>潘兴品</t>
  </si>
  <si>
    <t>廊坊市固安县</t>
  </si>
  <si>
    <t>潘飞普</t>
  </si>
  <si>
    <t>130634********3376</t>
  </si>
  <si>
    <t>沧州市黄骅港</t>
  </si>
  <si>
    <t>李苗</t>
  </si>
  <si>
    <t>130627********482x</t>
  </si>
  <si>
    <t>庞建伟</t>
  </si>
  <si>
    <t>潘兴波</t>
  </si>
  <si>
    <t>130634********665x</t>
  </si>
  <si>
    <t>河北省张家口市蔚县</t>
  </si>
  <si>
    <t>潘广宁</t>
  </si>
  <si>
    <t>潘腾飞</t>
  </si>
  <si>
    <t>潘韶华</t>
  </si>
  <si>
    <t>潘童</t>
  </si>
  <si>
    <t>潘敏波</t>
  </si>
  <si>
    <t>潘兴兰</t>
  </si>
  <si>
    <t>130634********3349</t>
  </si>
  <si>
    <t>廊房市固安县</t>
  </si>
  <si>
    <t>庞建功</t>
  </si>
  <si>
    <t>潘伟江</t>
  </si>
  <si>
    <t>庞琪</t>
  </si>
  <si>
    <t>130634********3326</t>
  </si>
  <si>
    <t>庞鑫</t>
  </si>
  <si>
    <t>竹林村</t>
  </si>
  <si>
    <t>王敬峰</t>
  </si>
  <si>
    <t>王璐彤</t>
  </si>
  <si>
    <t>130634********336X</t>
  </si>
  <si>
    <t>王路</t>
  </si>
  <si>
    <t> 13063********83323 </t>
  </si>
  <si>
    <t>王二为</t>
  </si>
  <si>
    <t>130634********3352</t>
  </si>
  <si>
    <t>王木田</t>
  </si>
  <si>
    <t xml:space="preserve"> 男</t>
  </si>
  <si>
    <t>王满康</t>
  </si>
  <si>
    <t>王建辉</t>
  </si>
  <si>
    <t>130634********3315</t>
  </si>
  <si>
    <t>山西省长治市武乡县</t>
  </si>
  <si>
    <t>王央</t>
  </si>
  <si>
    <t>王玉瑶</t>
  </si>
  <si>
    <t>王则帝</t>
  </si>
  <si>
    <t>王强</t>
  </si>
  <si>
    <t>石门上村</t>
  </si>
  <si>
    <t>李文祥</t>
  </si>
  <si>
    <t>侯艳红</t>
  </si>
  <si>
    <t>140223********6243</t>
  </si>
  <si>
    <t>宋希武</t>
  </si>
  <si>
    <t>140223********1013</t>
  </si>
  <si>
    <t>杨思明</t>
  </si>
  <si>
    <t>610425********0043</t>
  </si>
  <si>
    <t>李辰彪</t>
  </si>
  <si>
    <t>江苏省苏州市常熟县支塘镇</t>
  </si>
  <si>
    <t>李聪博</t>
  </si>
  <si>
    <t>李军营</t>
  </si>
  <si>
    <t>李浩</t>
  </si>
  <si>
    <t>李聪贺</t>
  </si>
  <si>
    <t>陕西省咸阳市渭城区</t>
  </si>
  <si>
    <t>李建良</t>
  </si>
  <si>
    <t>李建昌</t>
  </si>
  <si>
    <t>浙江省台州市黄岩区</t>
  </si>
  <si>
    <t>李佳业</t>
  </si>
  <si>
    <t>北京市大兴区兴丰街</t>
  </si>
  <si>
    <t>李泰恒</t>
  </si>
  <si>
    <t>北京市通州区新华街</t>
  </si>
  <si>
    <t>李世博</t>
  </si>
  <si>
    <t>兰丽群</t>
  </si>
  <si>
    <t>450222********2922</t>
  </si>
  <si>
    <t>浙江省绍兴市柯桥镇</t>
  </si>
  <si>
    <t>李文虞</t>
  </si>
  <si>
    <t>李文学</t>
  </si>
  <si>
    <t>李贰刚</t>
  </si>
  <si>
    <t>颜惠敏</t>
  </si>
  <si>
    <t>130634********3324</t>
  </si>
  <si>
    <t>李建喜</t>
  </si>
  <si>
    <t>河北省邢台市临西县</t>
  </si>
  <si>
    <t>李梦迪</t>
  </si>
  <si>
    <t>李子恒</t>
  </si>
  <si>
    <t>130634********3311</t>
  </si>
  <si>
    <t>李少辉</t>
  </si>
  <si>
    <t>张兴桃</t>
  </si>
  <si>
    <t>李月虎</t>
  </si>
  <si>
    <t>李二江</t>
  </si>
  <si>
    <t>李亚朔</t>
  </si>
  <si>
    <t>河北省石家庄正定县</t>
  </si>
  <si>
    <t>蔡伟伟</t>
  </si>
  <si>
    <t>130123********1542</t>
  </si>
  <si>
    <t>李少峰</t>
  </si>
  <si>
    <t>内蒙古自治区乌兰察布市丰镇市巨宝镇</t>
  </si>
  <si>
    <t>李鸿基</t>
  </si>
  <si>
    <t>李籽杭</t>
  </si>
  <si>
    <t>李军超</t>
  </si>
  <si>
    <t>李建坤</t>
  </si>
  <si>
    <t>张小苗</t>
  </si>
  <si>
    <t>130634********3345</t>
  </si>
  <si>
    <t>李少杰</t>
  </si>
  <si>
    <t>130634********3336</t>
  </si>
  <si>
    <t>陕西省西安市高新区</t>
  </si>
  <si>
    <t>李少渊</t>
  </si>
  <si>
    <t>黑龙江省大庆市杜尔伯特蒙古族自治县</t>
  </si>
  <si>
    <t>田玉梅</t>
  </si>
  <si>
    <t>130634********3322</t>
  </si>
  <si>
    <t>天津市滨海新区空港经济区</t>
  </si>
  <si>
    <t>李媛媛</t>
  </si>
  <si>
    <t>130634********332X</t>
  </si>
  <si>
    <t>下阁尔村</t>
  </si>
  <si>
    <t>孙毅山</t>
  </si>
  <si>
    <t>孙昧盼</t>
  </si>
  <si>
    <t>孙文景</t>
  </si>
  <si>
    <t>黑龙江省宁安市</t>
  </si>
  <si>
    <t>邓家店村</t>
  </si>
  <si>
    <t>杨添义</t>
  </si>
  <si>
    <t>130634********3339</t>
  </si>
  <si>
    <t>程艳</t>
  </si>
  <si>
    <t>孟中建</t>
  </si>
  <si>
    <t>宋会茹</t>
  </si>
  <si>
    <t>130634********3363</t>
  </si>
  <si>
    <t>程广</t>
  </si>
  <si>
    <t>孟刚</t>
  </si>
  <si>
    <t>浙江省义乌市</t>
  </si>
  <si>
    <t>孟彪</t>
  </si>
  <si>
    <t>东会村</t>
  </si>
  <si>
    <t>陈少云</t>
  </si>
  <si>
    <t>太平庄村</t>
  </si>
  <si>
    <t>贾小雪</t>
  </si>
  <si>
    <t>张朋定</t>
  </si>
  <si>
    <t>130627********4817</t>
  </si>
  <si>
    <t>潘政杨</t>
  </si>
  <si>
    <t>130682********2014</t>
  </si>
  <si>
    <t>贾志伟</t>
  </si>
  <si>
    <t>段海彦</t>
  </si>
  <si>
    <t>张彩亚</t>
  </si>
  <si>
    <t>辛小英</t>
  </si>
  <si>
    <t>潘乐</t>
  </si>
  <si>
    <t>130634********3329</t>
  </si>
  <si>
    <t>贾建娣</t>
  </si>
  <si>
    <t>张君宇</t>
  </si>
  <si>
    <t>新疆维吾尔自治区塔城地区沙湾市</t>
  </si>
  <si>
    <t>张增云</t>
  </si>
  <si>
    <t>潘月华</t>
  </si>
  <si>
    <t>潘增科</t>
  </si>
  <si>
    <t>张权辉</t>
  </si>
  <si>
    <t>李雪芳</t>
  </si>
  <si>
    <t>130627********4822</t>
  </si>
  <si>
    <t>张福桐</t>
  </si>
  <si>
    <t>山东省烟台开发区</t>
  </si>
  <si>
    <t>潘伟权</t>
  </si>
  <si>
    <t>张红旭</t>
  </si>
  <si>
    <t>河北省衡水市</t>
  </si>
  <si>
    <t>张英军</t>
  </si>
  <si>
    <t>张绅绅</t>
  </si>
  <si>
    <t>潘志江</t>
  </si>
  <si>
    <t>山西省太原市娄烦县</t>
  </si>
  <si>
    <t>张彩茹</t>
  </si>
  <si>
    <t>潘克</t>
  </si>
  <si>
    <t>张军辉</t>
  </si>
  <si>
    <t>130602********0011</t>
  </si>
  <si>
    <t>潘增会</t>
  </si>
  <si>
    <t>张登云</t>
  </si>
  <si>
    <t>潘树桥</t>
  </si>
  <si>
    <t>赵子浩</t>
  </si>
  <si>
    <t>贾斌辉</t>
  </si>
  <si>
    <t>张金坡</t>
  </si>
  <si>
    <t>山西省忻州市定襄县</t>
  </si>
  <si>
    <t>张望</t>
  </si>
  <si>
    <t>130634********3399</t>
  </si>
  <si>
    <t>内蒙古自治区察哈尔右翼中旗</t>
  </si>
  <si>
    <t>贾宝川</t>
  </si>
  <si>
    <t>贾斌斌</t>
  </si>
  <si>
    <t>潘伟杰</t>
  </si>
  <si>
    <t>贾瑞萍</t>
  </si>
  <si>
    <t>张红顺</t>
  </si>
  <si>
    <t>贾聪雷</t>
  </si>
  <si>
    <t>贾二月</t>
  </si>
  <si>
    <t>王爱花</t>
  </si>
  <si>
    <t>贾豪</t>
  </si>
  <si>
    <t>贾佑宁</t>
  </si>
  <si>
    <t xml:space="preserve">贾瑶瑶 </t>
  </si>
  <si>
    <t>贾海涛</t>
  </si>
  <si>
    <t>贾海林</t>
  </si>
  <si>
    <t>史新风</t>
  </si>
  <si>
    <t>潘文增</t>
  </si>
  <si>
    <t>张泽松</t>
  </si>
  <si>
    <t>贾媛媛</t>
  </si>
  <si>
    <t>潘聪涛</t>
  </si>
  <si>
    <t xml:space="preserve"> 贾晓晨</t>
  </si>
  <si>
    <t>130634********3331</t>
  </si>
  <si>
    <t>贾海亮</t>
  </si>
  <si>
    <t>天津自贸试验区</t>
  </si>
  <si>
    <t>张荣增</t>
  </si>
  <si>
    <t>赵术霞</t>
  </si>
  <si>
    <t>潘昊</t>
  </si>
  <si>
    <t>河南省</t>
  </si>
  <si>
    <t>贾献军</t>
  </si>
  <si>
    <t>贾少兴</t>
  </si>
  <si>
    <t>130634********333X</t>
  </si>
  <si>
    <t>张俊较</t>
  </si>
  <si>
    <t>贾子航</t>
  </si>
  <si>
    <t>张军霞</t>
  </si>
  <si>
    <t>安徽省马鞍山市</t>
  </si>
  <si>
    <t>贾进兵</t>
  </si>
  <si>
    <t>下庄村</t>
  </si>
  <si>
    <t>颜光现</t>
  </si>
  <si>
    <t>史鹏家</t>
  </si>
  <si>
    <t>河北省石家庄正定</t>
  </si>
  <si>
    <t>王志新</t>
  </si>
  <si>
    <t>河北省石家庄鹿泉</t>
  </si>
  <si>
    <t>王征开</t>
  </si>
  <si>
    <t>王开会</t>
  </si>
  <si>
    <t>王  宇</t>
  </si>
  <si>
    <t>颜永哲</t>
  </si>
  <si>
    <t>山东烟台荣山</t>
  </si>
  <si>
    <t>史宝家</t>
  </si>
  <si>
    <t>史贺庆</t>
  </si>
  <si>
    <t>颜藤达</t>
  </si>
  <si>
    <t>130634********3355</t>
  </si>
  <si>
    <t>河北省廊坊市香河</t>
  </si>
  <si>
    <t>王建兵</t>
  </si>
  <si>
    <t>颜长合</t>
  </si>
  <si>
    <t>山西阳泉郊县</t>
  </si>
  <si>
    <t>李勇</t>
  </si>
  <si>
    <t>山东济南历下</t>
  </si>
  <si>
    <t>史小合</t>
  </si>
  <si>
    <t>郑子敬</t>
  </si>
  <si>
    <t>郑伟林</t>
  </si>
  <si>
    <t>郑斌</t>
  </si>
  <si>
    <t>史志贤</t>
  </si>
  <si>
    <t>史博程</t>
  </si>
  <si>
    <t>史术林</t>
  </si>
  <si>
    <t>颜长敬</t>
  </si>
  <si>
    <t>史汪尔</t>
  </si>
  <si>
    <t>史志海</t>
  </si>
  <si>
    <t>马进坡</t>
  </si>
  <si>
    <t>河北省张家口怀来县沙城</t>
  </si>
  <si>
    <t>颜进秋</t>
  </si>
  <si>
    <t>马文龙</t>
  </si>
  <si>
    <t>王志彬</t>
  </si>
  <si>
    <t>山东济南章丘</t>
  </si>
  <si>
    <t>史保庆</t>
  </si>
  <si>
    <t>河北省廊坊霸州</t>
  </si>
  <si>
    <t>史献功</t>
  </si>
  <si>
    <t>颜秩杰</t>
  </si>
  <si>
    <t>颜庆央</t>
  </si>
  <si>
    <t>颜闯尔</t>
  </si>
  <si>
    <t>130634********331x</t>
  </si>
  <si>
    <t>江苏省溧阳市</t>
  </si>
  <si>
    <t>马民科</t>
  </si>
  <si>
    <t>山西省太原市万泊林县</t>
  </si>
  <si>
    <t>史龙江</t>
  </si>
  <si>
    <t>史梦豪</t>
  </si>
  <si>
    <t>李高娟</t>
  </si>
  <si>
    <t>颜毅</t>
  </si>
  <si>
    <t>颜崛起</t>
  </si>
  <si>
    <t>马文静</t>
  </si>
  <si>
    <t>史铁朋</t>
  </si>
  <si>
    <t>颜钰坤</t>
  </si>
  <si>
    <t>130634********3358</t>
  </si>
  <si>
    <t>史云龙</t>
  </si>
  <si>
    <t>郑文歌</t>
  </si>
  <si>
    <t>郑晨歌</t>
  </si>
  <si>
    <t>郑少龙</t>
  </si>
  <si>
    <t>山东泰安岱岳县</t>
  </si>
  <si>
    <t>史雪雷</t>
  </si>
  <si>
    <t>130634********3338</t>
  </si>
  <si>
    <t>颜计林</t>
  </si>
  <si>
    <t>颜正宇</t>
  </si>
  <si>
    <t>史若彤</t>
  </si>
  <si>
    <t>郑爱立</t>
  </si>
  <si>
    <t>李建傲</t>
  </si>
  <si>
    <t>郑向阳</t>
  </si>
  <si>
    <t>颜春杰</t>
  </si>
  <si>
    <t>颜长用</t>
  </si>
  <si>
    <t>颜保平</t>
  </si>
  <si>
    <t>颜圈龙</t>
  </si>
  <si>
    <t>甘肃酒泉市肃州</t>
  </si>
  <si>
    <t>颜士杰</t>
  </si>
  <si>
    <t>甘肃省兰州市七里河区</t>
  </si>
  <si>
    <t>秦先芬</t>
  </si>
  <si>
    <t>王远征</t>
  </si>
  <si>
    <t>史风风</t>
  </si>
  <si>
    <t>王卫星</t>
  </si>
  <si>
    <t xml:space="preserve"> 王志用</t>
  </si>
  <si>
    <t>天津市东丽</t>
  </si>
  <si>
    <t>史少朋</t>
  </si>
  <si>
    <t>浙江金华婺城</t>
  </si>
  <si>
    <t>史江波</t>
  </si>
  <si>
    <t>史立家</t>
  </si>
  <si>
    <t>王新开</t>
  </si>
  <si>
    <t>史长顺</t>
  </si>
  <si>
    <t>郑荣军</t>
  </si>
  <si>
    <t>史金帅</t>
  </si>
  <si>
    <t>王冬</t>
  </si>
  <si>
    <t>马向帅</t>
  </si>
  <si>
    <t>颜贝</t>
  </si>
  <si>
    <t>颜进步</t>
  </si>
  <si>
    <t>河北任丘市</t>
  </si>
  <si>
    <t>郑伟宁</t>
  </si>
  <si>
    <t>北京密云</t>
  </si>
  <si>
    <t>崔润花</t>
  </si>
  <si>
    <t>史二茹</t>
  </si>
  <si>
    <t>山西阳泉孟县</t>
  </si>
  <si>
    <t>史少华</t>
  </si>
  <si>
    <t>河北省张家口赤城县</t>
  </si>
  <si>
    <t>史新民</t>
  </si>
  <si>
    <t>郑立辉</t>
  </si>
  <si>
    <t>沟掌村</t>
  </si>
  <si>
    <t>李二涛</t>
  </si>
  <si>
    <t>李  冲</t>
  </si>
  <si>
    <t>山西省保德县</t>
  </si>
  <si>
    <t>李勇朝</t>
  </si>
  <si>
    <t>李信雷</t>
  </si>
  <si>
    <t>王富刚</t>
  </si>
  <si>
    <t>李韶风</t>
  </si>
  <si>
    <t>李  勃</t>
  </si>
  <si>
    <t>王  彪</t>
  </si>
  <si>
    <t>王志亮</t>
  </si>
  <si>
    <t>李腾达</t>
  </si>
  <si>
    <t>李腾飞</t>
  </si>
  <si>
    <t>李雨浓</t>
  </si>
  <si>
    <t>李  庆</t>
  </si>
  <si>
    <t>刘思露</t>
  </si>
  <si>
    <t>130429********1629</t>
  </si>
  <si>
    <t>王明雷</t>
  </si>
  <si>
    <t>李总彬</t>
  </si>
  <si>
    <t>山西省忻州市保德县</t>
  </si>
  <si>
    <t>王进坡</t>
  </si>
  <si>
    <t>王  测</t>
  </si>
  <si>
    <t>李  峰</t>
  </si>
  <si>
    <t>李常如</t>
  </si>
  <si>
    <t>李见元</t>
  </si>
  <si>
    <t>河北省唐山市玉田县虹桥镇</t>
  </si>
  <si>
    <t>齐玉红</t>
  </si>
  <si>
    <t>130634********3348</t>
  </si>
  <si>
    <t>李二杰</t>
  </si>
  <si>
    <t>李高龙</t>
  </si>
  <si>
    <t>李  强</t>
  </si>
  <si>
    <t>王向农</t>
  </si>
  <si>
    <t>广州黄埔区</t>
  </si>
  <si>
    <t>李皓阳</t>
  </si>
  <si>
    <t>王刘拴</t>
  </si>
  <si>
    <t>李亚鹏</t>
  </si>
  <si>
    <t>新疆维吾尔自治区乌鲁木齐</t>
  </si>
  <si>
    <t>李一森</t>
  </si>
  <si>
    <t>天津市蓟州区</t>
  </si>
  <si>
    <t>李浩天</t>
  </si>
  <si>
    <t>王泽航</t>
  </si>
  <si>
    <t>李  绿</t>
  </si>
  <si>
    <t>王  敬</t>
  </si>
  <si>
    <t>邢台市</t>
  </si>
  <si>
    <t>李志云</t>
  </si>
  <si>
    <t>130634********3347</t>
  </si>
  <si>
    <t>湖北省武汉</t>
  </si>
  <si>
    <t>王康浩</t>
  </si>
  <si>
    <t>王月川</t>
  </si>
  <si>
    <t>河南省新乡市</t>
  </si>
  <si>
    <t>田青云</t>
  </si>
  <si>
    <t>李静瑜</t>
  </si>
  <si>
    <t>李满庄</t>
  </si>
  <si>
    <t>李满曲</t>
  </si>
  <si>
    <t>李志坡</t>
  </si>
  <si>
    <t>王  阳</t>
  </si>
  <si>
    <t>李从立</t>
  </si>
  <si>
    <t>山西</t>
  </si>
  <si>
    <t>葫芦汪村</t>
  </si>
  <si>
    <t>葛福康</t>
  </si>
  <si>
    <t>葛云飞</t>
  </si>
  <si>
    <t>浙江省温州乐清市</t>
  </si>
  <si>
    <t>干河沟村</t>
  </si>
  <si>
    <t>张银锁</t>
  </si>
  <si>
    <t>张迁</t>
  </si>
  <si>
    <t>130634********3359</t>
  </si>
  <si>
    <t>张玮玖</t>
  </si>
  <si>
    <t>张廷玖</t>
  </si>
  <si>
    <t>李敬欣</t>
  </si>
  <si>
    <t>李欣荣</t>
  </si>
  <si>
    <t>张少宁</t>
  </si>
  <si>
    <t>李秋平</t>
  </si>
  <si>
    <t>北京市顺义</t>
  </si>
  <si>
    <t>李秋旭</t>
  </si>
  <si>
    <t>李东</t>
  </si>
  <si>
    <t>张占尚</t>
  </si>
  <si>
    <t>张敬好</t>
  </si>
  <si>
    <t>张忠良</t>
  </si>
  <si>
    <t>张倩</t>
  </si>
  <si>
    <t>张连好</t>
  </si>
  <si>
    <t>李岳飞</t>
  </si>
  <si>
    <t>计都石村</t>
  </si>
  <si>
    <t>刘记龙</t>
  </si>
  <si>
    <t>刘新好</t>
  </si>
  <si>
    <t>刘暄</t>
  </si>
  <si>
    <t>刘泽诺</t>
  </si>
  <si>
    <t>130634********3360</t>
  </si>
  <si>
    <t>刘聪鹤</t>
  </si>
  <si>
    <t>刘雨欣</t>
  </si>
  <si>
    <t>130627********4829</t>
  </si>
  <si>
    <t>刘佐</t>
  </si>
  <si>
    <t>杨金将</t>
  </si>
  <si>
    <t>130624********2016</t>
  </si>
  <si>
    <t>刘泉汝</t>
  </si>
  <si>
    <t>刘泉江</t>
  </si>
  <si>
    <t>刘若雨</t>
  </si>
  <si>
    <t>广东省深圳市南山区</t>
  </si>
  <si>
    <t>刘兴哲</t>
  </si>
  <si>
    <t>刘兴杰</t>
  </si>
  <si>
    <t>石家庄市栾城区</t>
  </si>
  <si>
    <t>史 斌</t>
  </si>
  <si>
    <t>庞风花</t>
  </si>
  <si>
    <t>刘元森</t>
  </si>
  <si>
    <t>刘元超</t>
  </si>
  <si>
    <t>刘延帝</t>
  </si>
  <si>
    <t>刘立国</t>
  </si>
  <si>
    <t>刘二好</t>
  </si>
  <si>
    <t>新西兰奥克兰大区奥克兰市弗拉特布什区</t>
  </si>
  <si>
    <t>北宋家庄村</t>
  </si>
  <si>
    <t>冯琳欢</t>
  </si>
  <si>
    <t>130634********3385</t>
  </si>
  <si>
    <t>上阁尔村</t>
  </si>
  <si>
    <t>刘畅</t>
  </si>
  <si>
    <t>刘世龙</t>
  </si>
  <si>
    <t>干河铺村</t>
  </si>
  <si>
    <t>姚飞</t>
  </si>
  <si>
    <t>内蒙古自治区巴彦淖尔市乌拉特前旗区</t>
  </si>
  <si>
    <t>贾景彬</t>
  </si>
  <si>
    <t>贾红霞</t>
  </si>
  <si>
    <t>史乔云</t>
  </si>
  <si>
    <t>贾永保</t>
  </si>
  <si>
    <t>陈少寒</t>
  </si>
  <si>
    <t>张树民</t>
  </si>
  <si>
    <t>臧志慧</t>
  </si>
  <si>
    <t>峪尔里</t>
  </si>
  <si>
    <t>王银楼</t>
  </si>
  <si>
    <t>山东省青岛市李沧区</t>
  </si>
  <si>
    <t>贾玉平</t>
  </si>
  <si>
    <t>王春雨</t>
  </si>
  <si>
    <t>王梅肖</t>
  </si>
  <si>
    <t>内蒙古自治区锡林浩特市西乌珠穆沁旗</t>
  </si>
  <si>
    <t>王江辉</t>
  </si>
  <si>
    <t>王奥飘</t>
  </si>
  <si>
    <t>王计伟</t>
  </si>
  <si>
    <t>新西兰奥克兰（国外）</t>
  </si>
  <si>
    <t>仁景树村</t>
  </si>
  <si>
    <t>王凤雷</t>
  </si>
  <si>
    <t>王世彬</t>
  </si>
  <si>
    <t>王晨红</t>
  </si>
  <si>
    <t>130634********3344</t>
  </si>
  <si>
    <t>王晨帅</t>
  </si>
  <si>
    <t>张泽鹏</t>
  </si>
  <si>
    <t>内蒙古自治区乌兰察布市四子王旗</t>
  </si>
  <si>
    <t>李海龙</t>
  </si>
  <si>
    <t>江苏省徐州市遂宁县</t>
  </si>
  <si>
    <t>李会哲</t>
  </si>
  <si>
    <t>李赞</t>
  </si>
  <si>
    <t>河北省邯郸市曲周县</t>
  </si>
  <si>
    <t>王仔璇</t>
  </si>
  <si>
    <t>李会作</t>
  </si>
  <si>
    <t>王旭亮</t>
  </si>
  <si>
    <t>王博硕</t>
  </si>
  <si>
    <t>云南省大理市鹤庆</t>
  </si>
  <si>
    <t>王贝贝</t>
  </si>
  <si>
    <t>刘紫依</t>
  </si>
  <si>
    <t>130634********3369</t>
  </si>
  <si>
    <t>王玉如</t>
  </si>
  <si>
    <t>王喜阳</t>
  </si>
  <si>
    <t>王龙洋</t>
  </si>
  <si>
    <t xml:space="preserve">程桂荣 </t>
  </si>
  <si>
    <t>412326********332X</t>
  </si>
  <si>
    <t>李川</t>
  </si>
  <si>
    <t>西安市咸阳区</t>
  </si>
  <si>
    <t>王立难</t>
  </si>
  <si>
    <t>王史</t>
  </si>
  <si>
    <t>邯郸市</t>
  </si>
  <si>
    <t>王冬晨</t>
  </si>
  <si>
    <t>王俊明</t>
  </si>
  <si>
    <t>张亚惠</t>
  </si>
  <si>
    <t>郎家庄村</t>
  </si>
  <si>
    <t>张顺</t>
  </si>
  <si>
    <t>张建坡</t>
  </si>
  <si>
    <t>张衡</t>
  </si>
  <si>
    <t>刘坤</t>
  </si>
  <si>
    <t>雄安新区容东区</t>
  </si>
  <si>
    <t>刘丽涛</t>
  </si>
  <si>
    <t>江苏省常州市武进区</t>
  </si>
  <si>
    <t>张重阳</t>
  </si>
  <si>
    <t>张江涛</t>
  </si>
  <si>
    <t>张行</t>
  </si>
  <si>
    <t>张为肖</t>
  </si>
  <si>
    <t>张家口市崇礼县</t>
  </si>
  <si>
    <t>张会林</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</si>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</sst>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b/>
      <sz val="14"/>
      <name val="宋体"/>
      <charset val="134"/>
      <scheme val="minor"/>
    </font>
    <font>
      <b/>
      <sz val="10"/>
      <color rgb="FF000000"/>
      <name val="宋体"/>
      <charset val="134"/>
      <scheme val="minor"/>
    </font>
    <font>
      <b/>
      <sz val="10"/>
      <name val="宋体"/>
      <charset val="134"/>
      <scheme val="minor"/>
    </font>
    <font>
      <sz val="11"/>
      <color theme="1"/>
      <name val="宋体"/>
      <charset val="134"/>
      <scheme val="major"/>
    </font>
    <font>
      <sz val="11"/>
      <color rgb="FF000000"/>
      <name val="宋体"/>
      <charset val="134"/>
      <scheme val="major"/>
    </font>
    <font>
      <sz val="11"/>
      <name val="宋体"/>
      <charset val="134"/>
      <scheme val="major"/>
    </font>
    <font>
      <sz val="11"/>
      <color indexed="8"/>
      <name val="宋体"/>
      <charset val="134"/>
      <scheme val="major"/>
    </font>
    <font>
      <sz val="11"/>
      <color rgb="FF000000"/>
      <name val="宋体"/>
      <charset val="134"/>
    </font>
    <font>
      <sz val="11"/>
      <name val="宋体"/>
      <charset val="0"/>
      <scheme val="major"/>
    </font>
    <font>
      <sz val="11"/>
      <color theme="1"/>
      <name val="宋体"/>
      <charset val="0"/>
      <scheme val="major"/>
    </font>
    <font>
      <sz val="12"/>
      <color rgb="FF000000"/>
      <name val="宋体"/>
      <charset val="134"/>
    </font>
    <font>
      <sz val="11"/>
      <color rgb="FF3F3F3F"/>
      <name val="宋体"/>
      <charset val="0"/>
      <scheme val="major"/>
    </font>
    <font>
      <sz val="11"/>
      <name val="宋体"/>
      <charset val="134"/>
    </font>
    <font>
      <sz val="11"/>
      <name val="宋体"/>
      <charset val="134"/>
      <scheme val="minor"/>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style="thin">
        <color rgb="FF3F3F3F"/>
      </left>
      <right/>
      <top style="thin">
        <color rgb="FF3F3F3F"/>
      </top>
      <bottom style="thin">
        <color rgb="FF3F3F3F"/>
      </bottom>
      <diagonal/>
    </border>
    <border>
      <left style="thin">
        <color rgb="FF3F3F3F"/>
      </left>
      <right style="thin">
        <color rgb="FF3F3F3F"/>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2" borderId="9"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10" applyNumberFormat="0" applyFill="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4" fillId="0" borderId="0" applyNumberFormat="0" applyFill="0" applyBorder="0" applyAlignment="0" applyProtection="0">
      <alignment vertical="center"/>
    </xf>
    <xf numFmtId="0" fontId="25" fillId="3" borderId="12" applyNumberFormat="0" applyAlignment="0" applyProtection="0">
      <alignment vertical="center"/>
    </xf>
    <xf numFmtId="0" fontId="26" fillId="4" borderId="4" applyNumberFormat="0" applyAlignment="0" applyProtection="0">
      <alignment vertical="center"/>
    </xf>
    <xf numFmtId="0" fontId="27" fillId="4" borderId="12" applyNumberFormat="0" applyAlignment="0" applyProtection="0">
      <alignment vertical="center"/>
    </xf>
    <xf numFmtId="0" fontId="28" fillId="5" borderId="13" applyNumberFormat="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6" borderId="0" applyNumberFormat="0" applyBorder="0" applyAlignment="0" applyProtection="0">
      <alignment vertical="center"/>
    </xf>
    <xf numFmtId="0" fontId="32" fillId="7" borderId="0" applyNumberFormat="0" applyBorder="0" applyAlignment="0" applyProtection="0">
      <alignment vertical="center"/>
    </xf>
    <xf numFmtId="0" fontId="33" fillId="8" borderId="0" applyNumberFormat="0" applyBorder="0" applyAlignment="0" applyProtection="0">
      <alignment vertical="center"/>
    </xf>
    <xf numFmtId="0" fontId="34" fillId="9" borderId="0" applyNumberFormat="0" applyBorder="0" applyAlignment="0" applyProtection="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4" fillId="12" borderId="0" applyNumberFormat="0" applyBorder="0" applyAlignment="0" applyProtection="0">
      <alignment vertical="center"/>
    </xf>
    <xf numFmtId="0" fontId="34"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4" fillId="16" borderId="0" applyNumberFormat="0" applyBorder="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35" fillId="19" borderId="0" applyNumberFormat="0" applyBorder="0" applyAlignment="0" applyProtection="0">
      <alignment vertical="center"/>
    </xf>
    <xf numFmtId="0" fontId="34" fillId="20" borderId="0" applyNumberFormat="0" applyBorder="0" applyAlignment="0" applyProtection="0">
      <alignment vertical="center"/>
    </xf>
    <xf numFmtId="0" fontId="34" fillId="21" borderId="0" applyNumberFormat="0" applyBorder="0" applyAlignment="0" applyProtection="0">
      <alignment vertical="center"/>
    </xf>
    <xf numFmtId="0" fontId="35" fillId="22" borderId="0" applyNumberFormat="0" applyBorder="0" applyAlignment="0" applyProtection="0">
      <alignment vertical="center"/>
    </xf>
    <xf numFmtId="0" fontId="35" fillId="23" borderId="0" applyNumberFormat="0" applyBorder="0" applyAlignment="0" applyProtection="0">
      <alignment vertical="center"/>
    </xf>
    <xf numFmtId="0" fontId="34" fillId="24" borderId="0" applyNumberFormat="0" applyBorder="0" applyAlignment="0" applyProtection="0">
      <alignment vertical="center"/>
    </xf>
    <xf numFmtId="0" fontId="34" fillId="25" borderId="0" applyNumberFormat="0" applyBorder="0" applyAlignment="0" applyProtection="0">
      <alignment vertical="center"/>
    </xf>
    <xf numFmtId="0" fontId="35" fillId="26" borderId="0" applyNumberFormat="0" applyBorder="0" applyAlignment="0" applyProtection="0">
      <alignment vertical="center"/>
    </xf>
    <xf numFmtId="0" fontId="35" fillId="27" borderId="0" applyNumberFormat="0" applyBorder="0" applyAlignment="0" applyProtection="0">
      <alignment vertical="center"/>
    </xf>
    <xf numFmtId="0" fontId="34" fillId="28" borderId="0" applyNumberFormat="0" applyBorder="0" applyAlignment="0" applyProtection="0">
      <alignment vertical="center"/>
    </xf>
    <xf numFmtId="0" fontId="34" fillId="29" borderId="0" applyNumberFormat="0" applyBorder="0" applyAlignment="0" applyProtection="0">
      <alignment vertical="center"/>
    </xf>
    <xf numFmtId="0" fontId="35" fillId="30" borderId="0" applyNumberFormat="0" applyBorder="0" applyAlignment="0" applyProtection="0">
      <alignment vertical="center"/>
    </xf>
    <xf numFmtId="0" fontId="35" fillId="31" borderId="0" applyNumberFormat="0" applyBorder="0" applyAlignment="0" applyProtection="0">
      <alignment vertical="center"/>
    </xf>
    <xf numFmtId="0" fontId="34" fillId="32" borderId="0" applyNumberFormat="0" applyBorder="0" applyAlignment="0" applyProtection="0">
      <alignment vertical="center"/>
    </xf>
    <xf numFmtId="0" fontId="0" fillId="0" borderId="0">
      <alignment vertical="center"/>
    </xf>
    <xf numFmtId="0" fontId="0" fillId="0" borderId="0" applyBorder="0">
      <alignment vertical="center"/>
    </xf>
    <xf numFmtId="0" fontId="0" fillId="0" borderId="0">
      <protection locked="0"/>
    </xf>
    <xf numFmtId="0" fontId="0" fillId="0" borderId="0">
      <protection locked="0"/>
    </xf>
  </cellStyleXfs>
  <cellXfs count="78">
    <xf numFmtId="0" fontId="0" fillId="0" borderId="0" xfId="0" applyAlignment="1">
      <alignment vertical="center"/>
    </xf>
    <xf numFmtId="0" fontId="0" fillId="0" borderId="0" xfId="0" applyFill="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0" borderId="1" xfId="0" applyBorder="1" applyAlignment="1">
      <alignment horizontal="center" vertical="center"/>
    </xf>
    <xf numFmtId="57"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58" fontId="6" fillId="0" borderId="1" xfId="0" applyNumberFormat="1" applyFont="1" applyFill="1" applyBorder="1" applyAlignment="1">
      <alignment horizontal="center" vertical="center" wrapText="1"/>
    </xf>
    <xf numFmtId="0" fontId="5" fillId="0" borderId="1" xfId="51" applyFont="1" applyFill="1" applyBorder="1" applyAlignment="1" applyProtection="1">
      <alignment horizontal="center" vertical="center" wrapText="1"/>
    </xf>
    <xf numFmtId="0" fontId="5" fillId="0" borderId="2" xfId="5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57" fontId="5" fillId="0" borderId="2"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57" fontId="8"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49" fontId="0" fillId="0" borderId="3" xfId="0" applyNumberFormat="1" applyFont="1" applyFill="1" applyBorder="1" applyAlignment="1">
      <alignment horizontal="center" vertical="center"/>
    </xf>
    <xf numFmtId="57" fontId="8" fillId="0" borderId="1" xfId="0" applyNumberFormat="1" applyFont="1" applyBorder="1" applyAlignment="1">
      <alignment horizontal="center" vertical="center"/>
    </xf>
    <xf numFmtId="57"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57" fontId="6"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51" applyFont="1" applyFill="1" applyBorder="1" applyAlignment="1" applyProtection="1">
      <alignment horizontal="center" vertical="center" wrapText="1"/>
    </xf>
    <xf numFmtId="0" fontId="6" fillId="0" borderId="2" xfId="51" applyFont="1" applyFill="1" applyBorder="1" applyAlignment="1" applyProtection="1">
      <alignment horizontal="center" vertical="center" wrapText="1"/>
    </xf>
    <xf numFmtId="0" fontId="6" fillId="0" borderId="1" xfId="50" applyFont="1" applyFill="1" applyBorder="1" applyAlignment="1">
      <alignment horizontal="center" vertical="center" wrapText="1"/>
    </xf>
    <xf numFmtId="0" fontId="6" fillId="0" borderId="2" xfId="50"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1"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57"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51" applyFont="1" applyFill="1" applyBorder="1" applyAlignment="1" applyProtection="1">
      <alignment horizontal="center" vertical="center"/>
    </xf>
    <xf numFmtId="0" fontId="11" fillId="0" borderId="2" xfId="51" applyFont="1" applyFill="1" applyBorder="1" applyAlignment="1" applyProtection="1">
      <alignment horizontal="center" vertical="center"/>
    </xf>
    <xf numFmtId="57" fontId="11" fillId="0" borderId="1" xfId="51" applyNumberFormat="1" applyFont="1" applyFill="1" applyBorder="1" applyAlignment="1" applyProtection="1">
      <alignment horizontal="center" vertical="center"/>
    </xf>
    <xf numFmtId="0" fontId="12" fillId="0" borderId="1" xfId="17" applyFont="1" applyFill="1" applyBorder="1" applyAlignment="1">
      <alignment horizontal="center" vertical="center" wrapText="1"/>
    </xf>
    <xf numFmtId="0" fontId="12" fillId="0" borderId="2" xfId="17" applyFont="1" applyFill="1" applyBorder="1" applyAlignment="1">
      <alignment horizontal="center" vertical="center" wrapText="1"/>
    </xf>
    <xf numFmtId="49" fontId="12" fillId="0" borderId="1" xfId="17" applyNumberFormat="1" applyFont="1" applyFill="1" applyBorder="1" applyAlignment="1">
      <alignment horizontal="center" vertical="center" wrapText="1"/>
    </xf>
    <xf numFmtId="0" fontId="9" fillId="0" borderId="1" xfId="17" applyFont="1" applyFill="1" applyBorder="1" applyAlignment="1">
      <alignment horizontal="center" vertical="center" wrapText="1"/>
    </xf>
    <xf numFmtId="49" fontId="9" fillId="0" borderId="1" xfId="17" applyNumberFormat="1" applyFont="1" applyFill="1" applyBorder="1" applyAlignment="1">
      <alignment horizontal="center" vertical="center" wrapText="1"/>
    </xf>
    <xf numFmtId="0" fontId="9" fillId="0" borderId="2" xfId="17" applyFont="1" applyFill="1" applyBorder="1" applyAlignment="1">
      <alignment horizontal="center" vertical="center" wrapTex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57" fontId="13" fillId="0" borderId="1" xfId="0" applyNumberFormat="1" applyFont="1" applyFill="1" applyBorder="1" applyAlignment="1">
      <alignment horizontal="center" vertical="center"/>
    </xf>
    <xf numFmtId="0" fontId="6" fillId="0" borderId="1" xfId="17" applyFont="1" applyFill="1" applyBorder="1" applyAlignment="1">
      <alignment horizontal="center" vertical="center" wrapText="1"/>
    </xf>
    <xf numFmtId="0" fontId="6" fillId="0" borderId="2" xfId="17" applyFont="1" applyFill="1" applyBorder="1" applyAlignment="1">
      <alignment horizontal="center" vertical="center" wrapText="1"/>
    </xf>
    <xf numFmtId="0" fontId="14" fillId="0" borderId="4" xfId="17" applyFont="1" applyFill="1" applyBorder="1" applyAlignment="1">
      <alignment horizontal="center" vertical="center" wrapText="1"/>
    </xf>
    <xf numFmtId="0" fontId="14" fillId="0" borderId="5" xfId="17" applyFont="1" applyFill="1" applyBorder="1" applyAlignment="1">
      <alignment horizontal="center" vertical="center" wrapText="1"/>
    </xf>
    <xf numFmtId="0" fontId="0" fillId="0" borderId="6" xfId="0" applyBorder="1" applyAlignment="1">
      <alignment horizontal="center" vertical="center"/>
    </xf>
    <xf numFmtId="57" fontId="6" fillId="0" borderId="1" xfId="17" applyNumberFormat="1" applyFont="1" applyFill="1" applyBorder="1" applyAlignment="1">
      <alignment horizontal="center" vertical="center" wrapText="1"/>
    </xf>
    <xf numFmtId="57" fontId="15" fillId="0" borderId="1" xfId="0" applyNumberFormat="1" applyFont="1" applyFill="1"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7" fontId="5" fillId="0" borderId="1" xfId="0" applyNumberFormat="1" applyFont="1" applyFill="1" applyBorder="1" applyAlignment="1" quotePrefix="1">
      <alignment horizontal="center" vertical="center" wrapText="1"/>
    </xf>
    <xf numFmtId="0" fontId="5" fillId="0" borderId="1" xfId="0" applyNumberFormat="1" applyFont="1" applyFill="1" applyBorder="1" applyAlignment="1" quotePrefix="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3" xfId="50"/>
    <cellStyle name="常规 2" xfId="51"/>
    <cellStyle name="常规 46" xfId="52"/>
  </cellStyles>
  <dxfs count="2">
    <dxf>
      <fill>
        <patternFill patternType="solid">
          <bgColor rgb="FFFF9900"/>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3012"/>
  <sheetViews>
    <sheetView tabSelected="1" workbookViewId="0">
      <selection activeCell="A1" sqref="A1:J1"/>
    </sheetView>
  </sheetViews>
  <sheetFormatPr defaultColWidth="9" defaultRowHeight="14.25"/>
  <cols>
    <col min="1" max="1" width="6.625" customWidth="1"/>
    <col min="2" max="2" width="10.75" customWidth="1"/>
    <col min="3" max="3" width="12.875" customWidth="1"/>
    <col min="5" max="5" width="8.125" customWidth="1"/>
    <col min="6" max="6" width="23.125" customWidth="1"/>
    <col min="7" max="7" width="19.625" customWidth="1"/>
    <col min="8" max="8" width="28.25" customWidth="1"/>
    <col min="9" max="9" width="19.625" customWidth="1"/>
  </cols>
  <sheetData>
    <row r="1" ht="62" customHeight="1" spans="1:10">
      <c r="A1" s="2" t="s">
        <v>0</v>
      </c>
      <c r="B1" s="2"/>
      <c r="C1" s="2"/>
      <c r="D1" s="2"/>
      <c r="E1" s="2"/>
      <c r="F1" s="2"/>
      <c r="G1" s="2"/>
      <c r="H1" s="3"/>
      <c r="I1" s="2"/>
      <c r="J1" s="2"/>
    </row>
    <row r="2" ht="60" customHeight="1" spans="1:10">
      <c r="A2" s="4" t="s">
        <v>1</v>
      </c>
      <c r="B2" s="4" t="s">
        <v>2</v>
      </c>
      <c r="C2" s="4" t="s">
        <v>3</v>
      </c>
      <c r="D2" s="4" t="s">
        <v>4</v>
      </c>
      <c r="E2" s="4" t="s">
        <v>5</v>
      </c>
      <c r="F2" s="4" t="s">
        <v>6</v>
      </c>
      <c r="G2" s="4" t="s">
        <v>7</v>
      </c>
      <c r="H2" s="5" t="s">
        <v>8</v>
      </c>
      <c r="I2" s="5" t="s">
        <v>9</v>
      </c>
      <c r="J2" s="4" t="s">
        <v>10</v>
      </c>
    </row>
    <row r="3" ht="30" customHeight="1" spans="1:10">
      <c r="A3" s="6">
        <v>1</v>
      </c>
      <c r="B3" s="6" t="s">
        <v>11</v>
      </c>
      <c r="C3" s="7" t="s">
        <v>12</v>
      </c>
      <c r="D3" s="7" t="s">
        <v>13</v>
      </c>
      <c r="E3" s="8" t="s">
        <v>14</v>
      </c>
      <c r="F3" s="9" t="s">
        <v>15</v>
      </c>
      <c r="G3" s="7" t="s">
        <v>16</v>
      </c>
      <c r="H3" s="7" t="s">
        <v>17</v>
      </c>
      <c r="I3" s="10">
        <v>46082</v>
      </c>
      <c r="J3" s="7">
        <v>400</v>
      </c>
    </row>
    <row r="4" ht="30" customHeight="1" spans="1:10">
      <c r="A4" s="6">
        <v>2</v>
      </c>
      <c r="B4" s="6" t="s">
        <v>11</v>
      </c>
      <c r="C4" s="7" t="s">
        <v>12</v>
      </c>
      <c r="D4" s="7" t="s">
        <v>18</v>
      </c>
      <c r="E4" s="8" t="s">
        <v>19</v>
      </c>
      <c r="F4" s="9" t="s">
        <v>20</v>
      </c>
      <c r="G4" s="7" t="s">
        <v>16</v>
      </c>
      <c r="H4" s="7" t="s">
        <v>21</v>
      </c>
      <c r="I4" s="10">
        <v>46023</v>
      </c>
      <c r="J4" s="7">
        <v>800</v>
      </c>
    </row>
    <row r="5" ht="30" customHeight="1" spans="1:10">
      <c r="A5" s="6">
        <v>3</v>
      </c>
      <c r="B5" s="6" t="s">
        <v>11</v>
      </c>
      <c r="C5" s="7" t="s">
        <v>22</v>
      </c>
      <c r="D5" s="7" t="s">
        <v>23</v>
      </c>
      <c r="E5" s="8" t="s">
        <v>19</v>
      </c>
      <c r="F5" s="9" t="s">
        <v>24</v>
      </c>
      <c r="G5" s="7" t="s">
        <v>16</v>
      </c>
      <c r="H5" s="7" t="s">
        <v>25</v>
      </c>
      <c r="I5" s="10">
        <v>46023</v>
      </c>
      <c r="J5" s="7">
        <v>800</v>
      </c>
    </row>
    <row r="6" ht="30" customHeight="1" spans="1:10">
      <c r="A6" s="6">
        <v>4</v>
      </c>
      <c r="B6" s="6" t="s">
        <v>11</v>
      </c>
      <c r="C6" s="7" t="s">
        <v>22</v>
      </c>
      <c r="D6" s="7" t="s">
        <v>26</v>
      </c>
      <c r="E6" s="8" t="s">
        <v>14</v>
      </c>
      <c r="F6" s="9" t="s">
        <v>27</v>
      </c>
      <c r="G6" s="7" t="s">
        <v>16</v>
      </c>
      <c r="H6" s="7" t="s">
        <v>28</v>
      </c>
      <c r="I6" s="10">
        <v>46023</v>
      </c>
      <c r="J6" s="7">
        <v>800</v>
      </c>
    </row>
    <row r="7" ht="30" customHeight="1" spans="1:10">
      <c r="A7" s="6">
        <v>5</v>
      </c>
      <c r="B7" s="6" t="s">
        <v>11</v>
      </c>
      <c r="C7" s="7" t="s">
        <v>29</v>
      </c>
      <c r="D7" s="11" t="s">
        <v>30</v>
      </c>
      <c r="E7" s="8" t="s">
        <v>14</v>
      </c>
      <c r="F7" s="9" t="s">
        <v>31</v>
      </c>
      <c r="G7" s="7" t="s">
        <v>16</v>
      </c>
      <c r="H7" s="7" t="s">
        <v>32</v>
      </c>
      <c r="I7" s="10">
        <v>46023</v>
      </c>
      <c r="J7" s="7">
        <v>800</v>
      </c>
    </row>
    <row r="8" ht="30" customHeight="1" spans="1:10">
      <c r="A8" s="6">
        <v>6</v>
      </c>
      <c r="B8" s="6" t="s">
        <v>11</v>
      </c>
      <c r="C8" s="7" t="s">
        <v>29</v>
      </c>
      <c r="D8" s="11" t="s">
        <v>33</v>
      </c>
      <c r="E8" s="8" t="s">
        <v>14</v>
      </c>
      <c r="F8" s="9" t="s">
        <v>34</v>
      </c>
      <c r="G8" s="7" t="s">
        <v>16</v>
      </c>
      <c r="H8" s="7" t="s">
        <v>35</v>
      </c>
      <c r="I8" s="10">
        <v>46023</v>
      </c>
      <c r="J8" s="7">
        <v>800</v>
      </c>
    </row>
    <row r="9" ht="30" customHeight="1" spans="1:10">
      <c r="A9" s="6">
        <v>7</v>
      </c>
      <c r="B9" s="6" t="s">
        <v>11</v>
      </c>
      <c r="C9" s="7" t="s">
        <v>29</v>
      </c>
      <c r="D9" s="11" t="s">
        <v>36</v>
      </c>
      <c r="E9" s="8" t="s">
        <v>14</v>
      </c>
      <c r="F9" s="9" t="s">
        <v>37</v>
      </c>
      <c r="G9" s="7" t="s">
        <v>16</v>
      </c>
      <c r="H9" s="7" t="s">
        <v>38</v>
      </c>
      <c r="I9" s="10">
        <v>46023</v>
      </c>
      <c r="J9" s="7">
        <v>800</v>
      </c>
    </row>
    <row r="10" ht="30" customHeight="1" spans="1:10">
      <c r="A10" s="6">
        <v>8</v>
      </c>
      <c r="B10" s="6" t="s">
        <v>11</v>
      </c>
      <c r="C10" s="7" t="s">
        <v>29</v>
      </c>
      <c r="D10" s="11" t="s">
        <v>39</v>
      </c>
      <c r="E10" s="8" t="s">
        <v>14</v>
      </c>
      <c r="F10" s="9" t="s">
        <v>27</v>
      </c>
      <c r="G10" s="7" t="s">
        <v>16</v>
      </c>
      <c r="H10" s="7" t="s">
        <v>40</v>
      </c>
      <c r="I10" s="10">
        <v>46023</v>
      </c>
      <c r="J10" s="7">
        <v>800</v>
      </c>
    </row>
    <row r="11" ht="30" customHeight="1" spans="1:10">
      <c r="A11" s="6">
        <v>9</v>
      </c>
      <c r="B11" s="6" t="s">
        <v>11</v>
      </c>
      <c r="C11" s="7" t="s">
        <v>29</v>
      </c>
      <c r="D11" s="11" t="s">
        <v>41</v>
      </c>
      <c r="E11" s="8" t="s">
        <v>14</v>
      </c>
      <c r="F11" s="9" t="s">
        <v>37</v>
      </c>
      <c r="G11" s="7" t="s">
        <v>16</v>
      </c>
      <c r="H11" s="7" t="s">
        <v>42</v>
      </c>
      <c r="I11" s="10">
        <v>46023</v>
      </c>
      <c r="J11" s="7">
        <v>800</v>
      </c>
    </row>
    <row r="12" ht="30" customHeight="1" spans="1:10">
      <c r="A12" s="6">
        <v>10</v>
      </c>
      <c r="B12" s="6" t="s">
        <v>11</v>
      </c>
      <c r="C12" s="7" t="s">
        <v>29</v>
      </c>
      <c r="D12" s="11" t="s">
        <v>43</v>
      </c>
      <c r="E12" s="8" t="s">
        <v>19</v>
      </c>
      <c r="F12" s="9" t="s">
        <v>44</v>
      </c>
      <c r="G12" s="7" t="s">
        <v>16</v>
      </c>
      <c r="H12" s="7" t="s">
        <v>45</v>
      </c>
      <c r="I12" s="10">
        <v>46082</v>
      </c>
      <c r="J12" s="7">
        <v>800</v>
      </c>
    </row>
    <row r="13" ht="30" customHeight="1" spans="1:10">
      <c r="A13" s="6">
        <v>11</v>
      </c>
      <c r="B13" s="6" t="s">
        <v>11</v>
      </c>
      <c r="C13" s="7" t="s">
        <v>29</v>
      </c>
      <c r="D13" s="11" t="s">
        <v>46</v>
      </c>
      <c r="E13" s="8" t="s">
        <v>19</v>
      </c>
      <c r="F13" s="9" t="s">
        <v>47</v>
      </c>
      <c r="G13" s="7" t="s">
        <v>16</v>
      </c>
      <c r="H13" s="7" t="s">
        <v>48</v>
      </c>
      <c r="I13" s="10">
        <v>46023</v>
      </c>
      <c r="J13" s="7">
        <v>800</v>
      </c>
    </row>
    <row r="14" ht="30" customHeight="1" spans="1:10">
      <c r="A14" s="6">
        <v>12</v>
      </c>
      <c r="B14" s="6" t="s">
        <v>11</v>
      </c>
      <c r="C14" s="7" t="s">
        <v>29</v>
      </c>
      <c r="D14" s="11" t="s">
        <v>49</v>
      </c>
      <c r="E14" s="8" t="s">
        <v>19</v>
      </c>
      <c r="F14" s="9" t="s">
        <v>20</v>
      </c>
      <c r="G14" s="7" t="s">
        <v>16</v>
      </c>
      <c r="H14" s="7" t="s">
        <v>50</v>
      </c>
      <c r="I14" s="10">
        <v>46023</v>
      </c>
      <c r="J14" s="7">
        <v>800</v>
      </c>
    </row>
    <row r="15" ht="30" customHeight="1" spans="1:10">
      <c r="A15" s="6">
        <v>13</v>
      </c>
      <c r="B15" s="6" t="s">
        <v>11</v>
      </c>
      <c r="C15" s="7" t="s">
        <v>29</v>
      </c>
      <c r="D15" s="11" t="s">
        <v>51</v>
      </c>
      <c r="E15" s="8" t="s">
        <v>14</v>
      </c>
      <c r="F15" s="9" t="s">
        <v>52</v>
      </c>
      <c r="G15" s="7" t="s">
        <v>16</v>
      </c>
      <c r="H15" s="7" t="s">
        <v>53</v>
      </c>
      <c r="I15" s="12" t="s">
        <v>54</v>
      </c>
      <c r="J15" s="7">
        <v>800</v>
      </c>
    </row>
    <row r="16" ht="30" customHeight="1" spans="1:10">
      <c r="A16" s="6">
        <v>14</v>
      </c>
      <c r="B16" s="6" t="s">
        <v>11</v>
      </c>
      <c r="C16" s="7" t="s">
        <v>29</v>
      </c>
      <c r="D16" s="11" t="s">
        <v>55</v>
      </c>
      <c r="E16" s="8" t="s">
        <v>19</v>
      </c>
      <c r="F16" s="9" t="s">
        <v>56</v>
      </c>
      <c r="G16" s="7" t="s">
        <v>16</v>
      </c>
      <c r="H16" s="7" t="s">
        <v>57</v>
      </c>
      <c r="I16" s="10">
        <v>46082</v>
      </c>
      <c r="J16" s="7">
        <v>800</v>
      </c>
    </row>
    <row r="17" ht="30" customHeight="1" spans="1:10">
      <c r="A17" s="6">
        <v>15</v>
      </c>
      <c r="B17" s="6" t="s">
        <v>11</v>
      </c>
      <c r="C17" s="7" t="s">
        <v>29</v>
      </c>
      <c r="D17" s="11" t="s">
        <v>58</v>
      </c>
      <c r="E17" s="8" t="s">
        <v>19</v>
      </c>
      <c r="F17" s="9" t="s">
        <v>59</v>
      </c>
      <c r="G17" s="7" t="s">
        <v>16</v>
      </c>
      <c r="H17" s="7" t="s">
        <v>60</v>
      </c>
      <c r="I17" s="10">
        <v>46023</v>
      </c>
      <c r="J17" s="7">
        <v>800</v>
      </c>
    </row>
    <row r="18" ht="30" customHeight="1" spans="1:10">
      <c r="A18" s="6">
        <v>16</v>
      </c>
      <c r="B18" s="6" t="s">
        <v>11</v>
      </c>
      <c r="C18" s="7" t="s">
        <v>29</v>
      </c>
      <c r="D18" s="11" t="s">
        <v>61</v>
      </c>
      <c r="E18" s="8" t="s">
        <v>14</v>
      </c>
      <c r="F18" s="9" t="s">
        <v>62</v>
      </c>
      <c r="G18" s="7" t="s">
        <v>16</v>
      </c>
      <c r="H18" s="7" t="s">
        <v>63</v>
      </c>
      <c r="I18" s="10">
        <v>46023</v>
      </c>
      <c r="J18" s="7">
        <v>800</v>
      </c>
    </row>
    <row r="19" ht="30" customHeight="1" spans="1:10">
      <c r="A19" s="6">
        <v>17</v>
      </c>
      <c r="B19" s="6" t="s">
        <v>11</v>
      </c>
      <c r="C19" s="7" t="s">
        <v>64</v>
      </c>
      <c r="D19" s="7" t="s">
        <v>65</v>
      </c>
      <c r="E19" s="8" t="s">
        <v>14</v>
      </c>
      <c r="F19" s="9" t="s">
        <v>62</v>
      </c>
      <c r="G19" s="7" t="s">
        <v>16</v>
      </c>
      <c r="H19" s="7" t="s">
        <v>63</v>
      </c>
      <c r="I19" s="12" t="s">
        <v>54</v>
      </c>
      <c r="J19" s="7">
        <v>800</v>
      </c>
    </row>
    <row r="20" ht="30" customHeight="1" spans="1:10">
      <c r="A20" s="6">
        <v>18</v>
      </c>
      <c r="B20" s="6" t="s">
        <v>11</v>
      </c>
      <c r="C20" s="7" t="s">
        <v>64</v>
      </c>
      <c r="D20" s="7" t="s">
        <v>66</v>
      </c>
      <c r="E20" s="8" t="s">
        <v>14</v>
      </c>
      <c r="F20" s="9" t="s">
        <v>67</v>
      </c>
      <c r="G20" s="7" t="s">
        <v>16</v>
      </c>
      <c r="H20" s="7" t="s">
        <v>68</v>
      </c>
      <c r="I20" s="12" t="s">
        <v>54</v>
      </c>
      <c r="J20" s="7">
        <v>800</v>
      </c>
    </row>
    <row r="21" ht="30" customHeight="1" spans="1:10">
      <c r="A21" s="6">
        <v>19</v>
      </c>
      <c r="B21" s="6" t="s">
        <v>11</v>
      </c>
      <c r="C21" s="7" t="s">
        <v>64</v>
      </c>
      <c r="D21" s="7" t="s">
        <v>69</v>
      </c>
      <c r="E21" s="8" t="s">
        <v>14</v>
      </c>
      <c r="F21" s="9" t="s">
        <v>70</v>
      </c>
      <c r="G21" s="7" t="s">
        <v>16</v>
      </c>
      <c r="H21" s="7" t="s">
        <v>71</v>
      </c>
      <c r="I21" s="12" t="s">
        <v>54</v>
      </c>
      <c r="J21" s="7">
        <v>800</v>
      </c>
    </row>
    <row r="22" ht="30" customHeight="1" spans="1:10">
      <c r="A22" s="6">
        <v>20</v>
      </c>
      <c r="B22" s="6" t="s">
        <v>11</v>
      </c>
      <c r="C22" s="7" t="s">
        <v>64</v>
      </c>
      <c r="D22" s="7" t="s">
        <v>72</v>
      </c>
      <c r="E22" s="8" t="s">
        <v>14</v>
      </c>
      <c r="F22" s="9" t="s">
        <v>70</v>
      </c>
      <c r="G22" s="7" t="s">
        <v>16</v>
      </c>
      <c r="H22" s="7" t="s">
        <v>63</v>
      </c>
      <c r="I22" s="12" t="s">
        <v>54</v>
      </c>
      <c r="J22" s="7">
        <v>800</v>
      </c>
    </row>
    <row r="23" ht="30" customHeight="1" spans="1:10">
      <c r="A23" s="6">
        <v>21</v>
      </c>
      <c r="B23" s="6" t="s">
        <v>11</v>
      </c>
      <c r="C23" s="7" t="s">
        <v>64</v>
      </c>
      <c r="D23" s="7" t="s">
        <v>73</v>
      </c>
      <c r="E23" s="8" t="s">
        <v>14</v>
      </c>
      <c r="F23" s="9" t="s">
        <v>27</v>
      </c>
      <c r="G23" s="7" t="s">
        <v>16</v>
      </c>
      <c r="H23" s="7" t="s">
        <v>74</v>
      </c>
      <c r="I23" s="10">
        <v>46082</v>
      </c>
      <c r="J23" s="7">
        <v>800</v>
      </c>
    </row>
    <row r="24" ht="30" customHeight="1" spans="1:10">
      <c r="A24" s="6">
        <v>22</v>
      </c>
      <c r="B24" s="6" t="s">
        <v>11</v>
      </c>
      <c r="C24" s="7" t="s">
        <v>64</v>
      </c>
      <c r="D24" s="7" t="s">
        <v>75</v>
      </c>
      <c r="E24" s="8" t="s">
        <v>14</v>
      </c>
      <c r="F24" s="9" t="s">
        <v>31</v>
      </c>
      <c r="G24" s="7" t="s">
        <v>16</v>
      </c>
      <c r="H24" s="7" t="s">
        <v>76</v>
      </c>
      <c r="I24" s="12" t="s">
        <v>54</v>
      </c>
      <c r="J24" s="7">
        <v>400</v>
      </c>
    </row>
    <row r="25" ht="30" customHeight="1" spans="1:10">
      <c r="A25" s="6">
        <v>23</v>
      </c>
      <c r="B25" s="6" t="s">
        <v>11</v>
      </c>
      <c r="C25" s="7" t="s">
        <v>64</v>
      </c>
      <c r="D25" s="7" t="s">
        <v>77</v>
      </c>
      <c r="E25" s="8" t="s">
        <v>14</v>
      </c>
      <c r="F25" s="9" t="s">
        <v>78</v>
      </c>
      <c r="G25" s="7" t="s">
        <v>16</v>
      </c>
      <c r="H25" s="7" t="s">
        <v>79</v>
      </c>
      <c r="I25" s="12" t="s">
        <v>54</v>
      </c>
      <c r="J25" s="7">
        <v>400</v>
      </c>
    </row>
    <row r="26" ht="30" customHeight="1" spans="1:10">
      <c r="A26" s="6">
        <v>24</v>
      </c>
      <c r="B26" s="6" t="s">
        <v>11</v>
      </c>
      <c r="C26" s="7" t="s">
        <v>80</v>
      </c>
      <c r="D26" s="7" t="s">
        <v>81</v>
      </c>
      <c r="E26" s="8" t="s">
        <v>14</v>
      </c>
      <c r="F26" s="9" t="s">
        <v>15</v>
      </c>
      <c r="G26" s="7" t="s">
        <v>16</v>
      </c>
      <c r="H26" s="7" t="s">
        <v>82</v>
      </c>
      <c r="I26" s="10">
        <v>46082</v>
      </c>
      <c r="J26" s="7">
        <v>800</v>
      </c>
    </row>
    <row r="27" ht="30" customHeight="1" spans="1:10">
      <c r="A27" s="6">
        <v>25</v>
      </c>
      <c r="B27" s="6" t="s">
        <v>11</v>
      </c>
      <c r="C27" s="7" t="s">
        <v>80</v>
      </c>
      <c r="D27" s="7" t="s">
        <v>83</v>
      </c>
      <c r="E27" s="8" t="s">
        <v>14</v>
      </c>
      <c r="F27" s="9" t="s">
        <v>84</v>
      </c>
      <c r="G27" s="7" t="s">
        <v>16</v>
      </c>
      <c r="H27" s="7" t="s">
        <v>85</v>
      </c>
      <c r="I27" s="10">
        <v>46082</v>
      </c>
      <c r="J27" s="7">
        <v>400</v>
      </c>
    </row>
    <row r="28" ht="30" customHeight="1" spans="1:10">
      <c r="A28" s="6">
        <v>26</v>
      </c>
      <c r="B28" s="6" t="s">
        <v>11</v>
      </c>
      <c r="C28" s="7" t="s">
        <v>80</v>
      </c>
      <c r="D28" s="7" t="s">
        <v>86</v>
      </c>
      <c r="E28" s="8" t="s">
        <v>19</v>
      </c>
      <c r="F28" s="9" t="s">
        <v>87</v>
      </c>
      <c r="G28" s="7" t="s">
        <v>16</v>
      </c>
      <c r="H28" s="7" t="s">
        <v>88</v>
      </c>
      <c r="I28" s="12" t="s">
        <v>54</v>
      </c>
      <c r="J28" s="7">
        <v>800</v>
      </c>
    </row>
    <row r="29" ht="30" customHeight="1" spans="1:10">
      <c r="A29" s="6">
        <v>27</v>
      </c>
      <c r="B29" s="6" t="s">
        <v>11</v>
      </c>
      <c r="C29" s="7" t="s">
        <v>80</v>
      </c>
      <c r="D29" s="7" t="s">
        <v>89</v>
      </c>
      <c r="E29" s="8" t="s">
        <v>14</v>
      </c>
      <c r="F29" s="9" t="s">
        <v>90</v>
      </c>
      <c r="G29" s="7" t="s">
        <v>16</v>
      </c>
      <c r="H29" s="7" t="s">
        <v>91</v>
      </c>
      <c r="I29" s="10">
        <v>46082</v>
      </c>
      <c r="J29" s="7">
        <v>800</v>
      </c>
    </row>
    <row r="30" ht="30" customHeight="1" spans="1:10">
      <c r="A30" s="6">
        <v>28</v>
      </c>
      <c r="B30" s="6" t="s">
        <v>11</v>
      </c>
      <c r="C30" s="7" t="s">
        <v>80</v>
      </c>
      <c r="D30" s="7" t="s">
        <v>92</v>
      </c>
      <c r="E30" s="8" t="s">
        <v>14</v>
      </c>
      <c r="F30" s="9" t="s">
        <v>93</v>
      </c>
      <c r="G30" s="7" t="s">
        <v>16</v>
      </c>
      <c r="H30" s="7" t="s">
        <v>94</v>
      </c>
      <c r="I30" s="10">
        <v>46082</v>
      </c>
      <c r="J30" s="7">
        <v>800</v>
      </c>
    </row>
    <row r="31" ht="30" customHeight="1" spans="1:10">
      <c r="A31" s="6">
        <v>29</v>
      </c>
      <c r="B31" s="6" t="s">
        <v>11</v>
      </c>
      <c r="C31" s="7" t="s">
        <v>95</v>
      </c>
      <c r="D31" s="7" t="s">
        <v>96</v>
      </c>
      <c r="E31" s="8" t="s">
        <v>14</v>
      </c>
      <c r="F31" s="9" t="s">
        <v>34</v>
      </c>
      <c r="G31" s="7" t="s">
        <v>16</v>
      </c>
      <c r="H31" s="7" t="s">
        <v>97</v>
      </c>
      <c r="I31" s="10">
        <v>46023</v>
      </c>
      <c r="J31" s="7">
        <v>800</v>
      </c>
    </row>
    <row r="32" ht="30" customHeight="1" spans="1:10">
      <c r="A32" s="6">
        <v>30</v>
      </c>
      <c r="B32" s="6" t="s">
        <v>11</v>
      </c>
      <c r="C32" s="7" t="s">
        <v>98</v>
      </c>
      <c r="D32" s="7" t="s">
        <v>99</v>
      </c>
      <c r="E32" s="8" t="s">
        <v>14</v>
      </c>
      <c r="F32" s="9" t="s">
        <v>62</v>
      </c>
      <c r="G32" s="7" t="s">
        <v>16</v>
      </c>
      <c r="H32" s="7" t="s">
        <v>45</v>
      </c>
      <c r="I32" s="12" t="s">
        <v>54</v>
      </c>
      <c r="J32" s="7">
        <v>800</v>
      </c>
    </row>
    <row r="33" ht="30" customHeight="1" spans="1:10">
      <c r="A33" s="6">
        <v>31</v>
      </c>
      <c r="B33" s="6" t="s">
        <v>11</v>
      </c>
      <c r="C33" s="7" t="s">
        <v>98</v>
      </c>
      <c r="D33" s="7" t="s">
        <v>100</v>
      </c>
      <c r="E33" s="8" t="s">
        <v>14</v>
      </c>
      <c r="F33" s="9" t="s">
        <v>78</v>
      </c>
      <c r="G33" s="7" t="s">
        <v>16</v>
      </c>
      <c r="H33" s="7" t="s">
        <v>101</v>
      </c>
      <c r="I33" s="12" t="s">
        <v>54</v>
      </c>
      <c r="J33" s="7">
        <v>400</v>
      </c>
    </row>
    <row r="34" ht="30" customHeight="1" spans="1:10">
      <c r="A34" s="6">
        <v>32</v>
      </c>
      <c r="B34" s="6" t="s">
        <v>11</v>
      </c>
      <c r="C34" s="7" t="s">
        <v>98</v>
      </c>
      <c r="D34" s="7" t="s">
        <v>102</v>
      </c>
      <c r="E34" s="8" t="s">
        <v>19</v>
      </c>
      <c r="F34" s="9" t="s">
        <v>103</v>
      </c>
      <c r="G34" s="7" t="s">
        <v>16</v>
      </c>
      <c r="H34" s="7" t="s">
        <v>104</v>
      </c>
      <c r="I34" s="12" t="s">
        <v>54</v>
      </c>
      <c r="J34" s="7">
        <v>400</v>
      </c>
    </row>
    <row r="35" ht="30" customHeight="1" spans="1:10">
      <c r="A35" s="6">
        <v>33</v>
      </c>
      <c r="B35" s="6" t="s">
        <v>11</v>
      </c>
      <c r="C35" s="7" t="s">
        <v>98</v>
      </c>
      <c r="D35" s="7" t="s">
        <v>105</v>
      </c>
      <c r="E35" s="8" t="s">
        <v>14</v>
      </c>
      <c r="F35" s="9" t="s">
        <v>78</v>
      </c>
      <c r="G35" s="7" t="s">
        <v>16</v>
      </c>
      <c r="H35" s="7" t="s">
        <v>106</v>
      </c>
      <c r="I35" s="12" t="s">
        <v>54</v>
      </c>
      <c r="J35" s="7">
        <v>400</v>
      </c>
    </row>
    <row r="36" ht="30" customHeight="1" spans="1:10">
      <c r="A36" s="6">
        <v>34</v>
      </c>
      <c r="B36" s="6" t="s">
        <v>11</v>
      </c>
      <c r="C36" s="7" t="s">
        <v>98</v>
      </c>
      <c r="D36" s="7" t="s">
        <v>107</v>
      </c>
      <c r="E36" s="8" t="s">
        <v>14</v>
      </c>
      <c r="F36" s="9" t="s">
        <v>70</v>
      </c>
      <c r="G36" s="7" t="s">
        <v>16</v>
      </c>
      <c r="H36" s="7" t="s">
        <v>108</v>
      </c>
      <c r="I36" s="12" t="s">
        <v>54</v>
      </c>
      <c r="J36" s="7">
        <v>800</v>
      </c>
    </row>
    <row r="37" ht="30" customHeight="1" spans="1:10">
      <c r="A37" s="6">
        <v>35</v>
      </c>
      <c r="B37" s="6" t="s">
        <v>11</v>
      </c>
      <c r="C37" s="7" t="s">
        <v>98</v>
      </c>
      <c r="D37" s="7" t="s">
        <v>109</v>
      </c>
      <c r="E37" s="8" t="s">
        <v>19</v>
      </c>
      <c r="F37" s="9" t="s">
        <v>110</v>
      </c>
      <c r="G37" s="7" t="s">
        <v>16</v>
      </c>
      <c r="H37" s="7" t="s">
        <v>111</v>
      </c>
      <c r="I37" s="12" t="s">
        <v>54</v>
      </c>
      <c r="J37" s="7">
        <v>800</v>
      </c>
    </row>
    <row r="38" ht="30" customHeight="1" spans="1:10">
      <c r="A38" s="6">
        <v>36</v>
      </c>
      <c r="B38" s="6" t="s">
        <v>11</v>
      </c>
      <c r="C38" s="7" t="s">
        <v>98</v>
      </c>
      <c r="D38" s="7" t="s">
        <v>112</v>
      </c>
      <c r="E38" s="8" t="s">
        <v>19</v>
      </c>
      <c r="F38" s="9" t="s">
        <v>113</v>
      </c>
      <c r="G38" s="7" t="s">
        <v>16</v>
      </c>
      <c r="H38" s="7" t="s">
        <v>114</v>
      </c>
      <c r="I38" s="12" t="s">
        <v>54</v>
      </c>
      <c r="J38" s="7">
        <v>800</v>
      </c>
    </row>
    <row r="39" ht="30" customHeight="1" spans="1:10">
      <c r="A39" s="6">
        <v>37</v>
      </c>
      <c r="B39" s="6" t="s">
        <v>11</v>
      </c>
      <c r="C39" s="7" t="s">
        <v>98</v>
      </c>
      <c r="D39" s="7" t="s">
        <v>115</v>
      </c>
      <c r="E39" s="8" t="s">
        <v>14</v>
      </c>
      <c r="F39" s="9" t="s">
        <v>37</v>
      </c>
      <c r="G39" s="7" t="s">
        <v>16</v>
      </c>
      <c r="H39" s="7" t="s">
        <v>116</v>
      </c>
      <c r="I39" s="12" t="s">
        <v>54</v>
      </c>
      <c r="J39" s="7">
        <v>800</v>
      </c>
    </row>
    <row r="40" ht="30" customHeight="1" spans="1:10">
      <c r="A40" s="6">
        <v>38</v>
      </c>
      <c r="B40" s="6" t="s">
        <v>11</v>
      </c>
      <c r="C40" s="7" t="s">
        <v>98</v>
      </c>
      <c r="D40" s="7" t="s">
        <v>117</v>
      </c>
      <c r="E40" s="8" t="s">
        <v>19</v>
      </c>
      <c r="F40" s="9" t="s">
        <v>118</v>
      </c>
      <c r="G40" s="7" t="s">
        <v>16</v>
      </c>
      <c r="H40" s="7" t="s">
        <v>119</v>
      </c>
      <c r="I40" s="12" t="s">
        <v>54</v>
      </c>
      <c r="J40" s="7">
        <v>800</v>
      </c>
    </row>
    <row r="41" ht="30" customHeight="1" spans="1:10">
      <c r="A41" s="6">
        <v>39</v>
      </c>
      <c r="B41" s="6" t="s">
        <v>11</v>
      </c>
      <c r="C41" s="7" t="s">
        <v>98</v>
      </c>
      <c r="D41" s="7" t="s">
        <v>120</v>
      </c>
      <c r="E41" s="8" t="s">
        <v>14</v>
      </c>
      <c r="F41" s="9" t="s">
        <v>78</v>
      </c>
      <c r="G41" s="7" t="s">
        <v>16</v>
      </c>
      <c r="H41" s="7" t="s">
        <v>121</v>
      </c>
      <c r="I41" s="12" t="s">
        <v>54</v>
      </c>
      <c r="J41" s="7">
        <v>800</v>
      </c>
    </row>
    <row r="42" ht="30" customHeight="1" spans="1:10">
      <c r="A42" s="6">
        <v>40</v>
      </c>
      <c r="B42" s="6" t="s">
        <v>11</v>
      </c>
      <c r="C42" s="7" t="s">
        <v>98</v>
      </c>
      <c r="D42" s="7" t="s">
        <v>122</v>
      </c>
      <c r="E42" s="8" t="s">
        <v>14</v>
      </c>
      <c r="F42" s="9" t="s">
        <v>123</v>
      </c>
      <c r="G42" s="7" t="s">
        <v>16</v>
      </c>
      <c r="H42" s="7" t="s">
        <v>124</v>
      </c>
      <c r="I42" s="12" t="s">
        <v>54</v>
      </c>
      <c r="J42" s="7">
        <v>800</v>
      </c>
    </row>
    <row r="43" ht="30" customHeight="1" spans="1:10">
      <c r="A43" s="6">
        <v>41</v>
      </c>
      <c r="B43" s="6" t="s">
        <v>11</v>
      </c>
      <c r="C43" s="7" t="s">
        <v>98</v>
      </c>
      <c r="D43" s="7" t="s">
        <v>125</v>
      </c>
      <c r="E43" s="8" t="s">
        <v>14</v>
      </c>
      <c r="F43" s="9" t="s">
        <v>34</v>
      </c>
      <c r="G43" s="7" t="s">
        <v>16</v>
      </c>
      <c r="H43" s="7" t="s">
        <v>126</v>
      </c>
      <c r="I43" s="12" t="s">
        <v>54</v>
      </c>
      <c r="J43" s="7">
        <v>800</v>
      </c>
    </row>
    <row r="44" ht="30" customHeight="1" spans="1:10">
      <c r="A44" s="6">
        <v>42</v>
      </c>
      <c r="B44" s="6" t="s">
        <v>11</v>
      </c>
      <c r="C44" s="7" t="s">
        <v>98</v>
      </c>
      <c r="D44" s="7" t="s">
        <v>127</v>
      </c>
      <c r="E44" s="8" t="s">
        <v>19</v>
      </c>
      <c r="F44" s="9" t="s">
        <v>110</v>
      </c>
      <c r="G44" s="7" t="s">
        <v>16</v>
      </c>
      <c r="H44" s="7" t="s">
        <v>128</v>
      </c>
      <c r="I44" s="12" t="s">
        <v>54</v>
      </c>
      <c r="J44" s="7">
        <v>800</v>
      </c>
    </row>
    <row r="45" ht="30" customHeight="1" spans="1:10">
      <c r="A45" s="6">
        <v>43</v>
      </c>
      <c r="B45" s="6" t="s">
        <v>11</v>
      </c>
      <c r="C45" s="7" t="s">
        <v>98</v>
      </c>
      <c r="D45" s="7" t="s">
        <v>129</v>
      </c>
      <c r="E45" s="8" t="s">
        <v>14</v>
      </c>
      <c r="F45" s="9" t="s">
        <v>78</v>
      </c>
      <c r="G45" s="7" t="s">
        <v>16</v>
      </c>
      <c r="H45" s="7" t="s">
        <v>130</v>
      </c>
      <c r="I45" s="12" t="s">
        <v>54</v>
      </c>
      <c r="J45" s="7">
        <v>800</v>
      </c>
    </row>
    <row r="46" ht="30" customHeight="1" spans="1:10">
      <c r="A46" s="6">
        <v>44</v>
      </c>
      <c r="B46" s="6" t="s">
        <v>11</v>
      </c>
      <c r="C46" s="7" t="s">
        <v>98</v>
      </c>
      <c r="D46" s="7" t="s">
        <v>131</v>
      </c>
      <c r="E46" s="8" t="s">
        <v>14</v>
      </c>
      <c r="F46" s="9" t="s">
        <v>62</v>
      </c>
      <c r="G46" s="7" t="s">
        <v>16</v>
      </c>
      <c r="H46" s="7" t="s">
        <v>132</v>
      </c>
      <c r="I46" s="10">
        <v>46082</v>
      </c>
      <c r="J46" s="7">
        <v>800</v>
      </c>
    </row>
    <row r="47" ht="30" customHeight="1" spans="1:10">
      <c r="A47" s="6">
        <v>45</v>
      </c>
      <c r="B47" s="6" t="s">
        <v>11</v>
      </c>
      <c r="C47" s="7" t="s">
        <v>98</v>
      </c>
      <c r="D47" s="7" t="s">
        <v>133</v>
      </c>
      <c r="E47" s="8" t="s">
        <v>14</v>
      </c>
      <c r="F47" s="9" t="s">
        <v>134</v>
      </c>
      <c r="G47" s="7" t="s">
        <v>16</v>
      </c>
      <c r="H47" s="7" t="s">
        <v>135</v>
      </c>
      <c r="I47" s="12" t="s">
        <v>54</v>
      </c>
      <c r="J47" s="7">
        <v>400</v>
      </c>
    </row>
    <row r="48" ht="30" customHeight="1" spans="1:10">
      <c r="A48" s="6">
        <v>46</v>
      </c>
      <c r="B48" s="6" t="s">
        <v>11</v>
      </c>
      <c r="C48" s="7" t="s">
        <v>98</v>
      </c>
      <c r="D48" s="7" t="s">
        <v>136</v>
      </c>
      <c r="E48" s="8" t="s">
        <v>14</v>
      </c>
      <c r="F48" s="9" t="s">
        <v>62</v>
      </c>
      <c r="G48" s="7" t="s">
        <v>16</v>
      </c>
      <c r="H48" s="7" t="s">
        <v>137</v>
      </c>
      <c r="I48" s="12" t="s">
        <v>54</v>
      </c>
      <c r="J48" s="7">
        <v>800</v>
      </c>
    </row>
    <row r="49" ht="30" customHeight="1" spans="1:10">
      <c r="A49" s="6">
        <v>47</v>
      </c>
      <c r="B49" s="6" t="s">
        <v>11</v>
      </c>
      <c r="C49" s="7" t="s">
        <v>98</v>
      </c>
      <c r="D49" s="7" t="s">
        <v>138</v>
      </c>
      <c r="E49" s="8" t="s">
        <v>14</v>
      </c>
      <c r="F49" s="9" t="s">
        <v>139</v>
      </c>
      <c r="G49" s="7" t="s">
        <v>16</v>
      </c>
      <c r="H49" s="7" t="s">
        <v>140</v>
      </c>
      <c r="I49" s="10">
        <v>46082</v>
      </c>
      <c r="J49" s="7">
        <v>400</v>
      </c>
    </row>
    <row r="50" ht="30" customHeight="1" spans="1:10">
      <c r="A50" s="6">
        <v>48</v>
      </c>
      <c r="B50" s="6" t="s">
        <v>11</v>
      </c>
      <c r="C50" s="7" t="s">
        <v>98</v>
      </c>
      <c r="D50" s="7" t="s">
        <v>141</v>
      </c>
      <c r="E50" s="8" t="s">
        <v>14</v>
      </c>
      <c r="F50" s="9" t="s">
        <v>52</v>
      </c>
      <c r="G50" s="7" t="s">
        <v>16</v>
      </c>
      <c r="H50" s="7" t="s">
        <v>142</v>
      </c>
      <c r="I50" s="10">
        <v>46113</v>
      </c>
      <c r="J50" s="7">
        <v>800</v>
      </c>
    </row>
    <row r="51" ht="30" customHeight="1" spans="1:10">
      <c r="A51" s="6">
        <v>49</v>
      </c>
      <c r="B51" s="6" t="s">
        <v>11</v>
      </c>
      <c r="C51" s="7" t="s">
        <v>98</v>
      </c>
      <c r="D51" s="7" t="s">
        <v>143</v>
      </c>
      <c r="E51" s="8" t="s">
        <v>14</v>
      </c>
      <c r="F51" s="9" t="s">
        <v>144</v>
      </c>
      <c r="G51" s="7" t="s">
        <v>16</v>
      </c>
      <c r="H51" s="7" t="s">
        <v>145</v>
      </c>
      <c r="I51" s="12" t="s">
        <v>54</v>
      </c>
      <c r="J51" s="7">
        <v>800</v>
      </c>
    </row>
    <row r="52" ht="30" customHeight="1" spans="1:10">
      <c r="A52" s="6">
        <v>50</v>
      </c>
      <c r="B52" s="6" t="s">
        <v>11</v>
      </c>
      <c r="C52" s="7" t="s">
        <v>146</v>
      </c>
      <c r="D52" s="7" t="s">
        <v>147</v>
      </c>
      <c r="E52" s="8" t="s">
        <v>14</v>
      </c>
      <c r="F52" s="9" t="s">
        <v>78</v>
      </c>
      <c r="G52" s="7" t="s">
        <v>16</v>
      </c>
      <c r="H52" s="7" t="s">
        <v>119</v>
      </c>
      <c r="I52" s="10">
        <v>46082</v>
      </c>
      <c r="J52" s="7">
        <v>800</v>
      </c>
    </row>
    <row r="53" ht="30" customHeight="1" spans="1:10">
      <c r="A53" s="6">
        <v>51</v>
      </c>
      <c r="B53" s="6" t="s">
        <v>11</v>
      </c>
      <c r="C53" s="7" t="s">
        <v>146</v>
      </c>
      <c r="D53" s="7" t="s">
        <v>148</v>
      </c>
      <c r="E53" s="8" t="s">
        <v>14</v>
      </c>
      <c r="F53" s="9" t="s">
        <v>134</v>
      </c>
      <c r="G53" s="7" t="s">
        <v>16</v>
      </c>
      <c r="H53" s="7" t="s">
        <v>149</v>
      </c>
      <c r="I53" s="10">
        <v>46082</v>
      </c>
      <c r="J53" s="7">
        <v>800</v>
      </c>
    </row>
    <row r="54" ht="30" customHeight="1" spans="1:10">
      <c r="A54" s="6">
        <v>52</v>
      </c>
      <c r="B54" s="6" t="s">
        <v>11</v>
      </c>
      <c r="C54" s="7" t="s">
        <v>146</v>
      </c>
      <c r="D54" s="7" t="s">
        <v>150</v>
      </c>
      <c r="E54" s="8" t="s">
        <v>14</v>
      </c>
      <c r="F54" s="9" t="s">
        <v>70</v>
      </c>
      <c r="G54" s="7" t="s">
        <v>16</v>
      </c>
      <c r="H54" s="7" t="s">
        <v>151</v>
      </c>
      <c r="I54" s="10">
        <v>46082</v>
      </c>
      <c r="J54" s="7">
        <v>800</v>
      </c>
    </row>
    <row r="55" ht="30" customHeight="1" spans="1:10">
      <c r="A55" s="6">
        <v>53</v>
      </c>
      <c r="B55" s="6" t="s">
        <v>11</v>
      </c>
      <c r="C55" s="7" t="s">
        <v>146</v>
      </c>
      <c r="D55" s="7" t="s">
        <v>152</v>
      </c>
      <c r="E55" s="8" t="s">
        <v>14</v>
      </c>
      <c r="F55" s="9" t="s">
        <v>153</v>
      </c>
      <c r="G55" s="7" t="s">
        <v>16</v>
      </c>
      <c r="H55" s="7" t="s">
        <v>154</v>
      </c>
      <c r="I55" s="12" t="s">
        <v>54</v>
      </c>
      <c r="J55" s="7">
        <v>800</v>
      </c>
    </row>
    <row r="56" ht="30" customHeight="1" spans="1:10">
      <c r="A56" s="6">
        <v>54</v>
      </c>
      <c r="B56" s="6" t="s">
        <v>11</v>
      </c>
      <c r="C56" s="7" t="s">
        <v>146</v>
      </c>
      <c r="D56" s="7" t="s">
        <v>155</v>
      </c>
      <c r="E56" s="8" t="s">
        <v>19</v>
      </c>
      <c r="F56" s="9" t="s">
        <v>113</v>
      </c>
      <c r="G56" s="7" t="s">
        <v>16</v>
      </c>
      <c r="H56" s="7" t="s">
        <v>154</v>
      </c>
      <c r="I56" s="12" t="s">
        <v>54</v>
      </c>
      <c r="J56" s="7">
        <v>800</v>
      </c>
    </row>
    <row r="57" ht="30" customHeight="1" spans="1:10">
      <c r="A57" s="6">
        <v>55</v>
      </c>
      <c r="B57" s="6" t="s">
        <v>11</v>
      </c>
      <c r="C57" s="7" t="s">
        <v>156</v>
      </c>
      <c r="D57" s="7" t="s">
        <v>157</v>
      </c>
      <c r="E57" s="8" t="s">
        <v>14</v>
      </c>
      <c r="F57" s="9" t="s">
        <v>62</v>
      </c>
      <c r="G57" s="7" t="s">
        <v>16</v>
      </c>
      <c r="H57" s="7" t="s">
        <v>132</v>
      </c>
      <c r="I57" s="12" t="s">
        <v>54</v>
      </c>
      <c r="J57" s="7">
        <v>800</v>
      </c>
    </row>
    <row r="58" ht="30" customHeight="1" spans="1:10">
      <c r="A58" s="6">
        <v>56</v>
      </c>
      <c r="B58" s="6" t="s">
        <v>11</v>
      </c>
      <c r="C58" s="7" t="s">
        <v>156</v>
      </c>
      <c r="D58" s="7" t="s">
        <v>158</v>
      </c>
      <c r="E58" s="8" t="s">
        <v>19</v>
      </c>
      <c r="F58" s="9" t="s">
        <v>20</v>
      </c>
      <c r="G58" s="7" t="s">
        <v>16</v>
      </c>
      <c r="H58" s="7" t="s">
        <v>159</v>
      </c>
      <c r="I58" s="12" t="s">
        <v>54</v>
      </c>
      <c r="J58" s="7">
        <v>800</v>
      </c>
    </row>
    <row r="59" ht="30" customHeight="1" spans="1:10">
      <c r="A59" s="6">
        <v>57</v>
      </c>
      <c r="B59" s="6" t="s">
        <v>11</v>
      </c>
      <c r="C59" s="7" t="s">
        <v>156</v>
      </c>
      <c r="D59" s="7" t="s">
        <v>160</v>
      </c>
      <c r="E59" s="8" t="s">
        <v>19</v>
      </c>
      <c r="F59" s="9" t="s">
        <v>87</v>
      </c>
      <c r="G59" s="7" t="s">
        <v>16</v>
      </c>
      <c r="H59" s="7" t="s">
        <v>161</v>
      </c>
      <c r="I59" s="12" t="s">
        <v>54</v>
      </c>
      <c r="J59" s="7">
        <v>800</v>
      </c>
    </row>
    <row r="60" ht="30" customHeight="1" spans="1:10">
      <c r="A60" s="6">
        <v>58</v>
      </c>
      <c r="B60" s="6" t="s">
        <v>11</v>
      </c>
      <c r="C60" s="7" t="s">
        <v>156</v>
      </c>
      <c r="D60" s="7" t="s">
        <v>162</v>
      </c>
      <c r="E60" s="8" t="s">
        <v>14</v>
      </c>
      <c r="F60" s="9" t="s">
        <v>62</v>
      </c>
      <c r="G60" s="7" t="s">
        <v>16</v>
      </c>
      <c r="H60" s="7" t="s">
        <v>48</v>
      </c>
      <c r="I60" s="10">
        <v>46082</v>
      </c>
      <c r="J60" s="7">
        <v>800</v>
      </c>
    </row>
    <row r="61" ht="30" customHeight="1" spans="1:10">
      <c r="A61" s="6">
        <v>59</v>
      </c>
      <c r="B61" s="6" t="s">
        <v>11</v>
      </c>
      <c r="C61" s="7" t="s">
        <v>156</v>
      </c>
      <c r="D61" s="7" t="s">
        <v>163</v>
      </c>
      <c r="E61" s="8" t="s">
        <v>14</v>
      </c>
      <c r="F61" s="9" t="s">
        <v>164</v>
      </c>
      <c r="G61" s="7" t="s">
        <v>16</v>
      </c>
      <c r="H61" s="7" t="s">
        <v>165</v>
      </c>
      <c r="I61" s="10">
        <v>46082</v>
      </c>
      <c r="J61" s="7">
        <v>800</v>
      </c>
    </row>
    <row r="62" ht="30" customHeight="1" spans="1:10">
      <c r="A62" s="6">
        <v>60</v>
      </c>
      <c r="B62" s="6" t="s">
        <v>11</v>
      </c>
      <c r="C62" s="7" t="s">
        <v>156</v>
      </c>
      <c r="D62" s="7" t="s">
        <v>166</v>
      </c>
      <c r="E62" s="8" t="s">
        <v>19</v>
      </c>
      <c r="F62" s="9" t="s">
        <v>167</v>
      </c>
      <c r="G62" s="7" t="s">
        <v>16</v>
      </c>
      <c r="H62" s="7" t="s">
        <v>161</v>
      </c>
      <c r="I62" s="10">
        <v>46082</v>
      </c>
      <c r="J62" s="7">
        <v>800</v>
      </c>
    </row>
    <row r="63" ht="30" customHeight="1" spans="1:10">
      <c r="A63" s="6">
        <v>61</v>
      </c>
      <c r="B63" s="6" t="s">
        <v>11</v>
      </c>
      <c r="C63" s="7" t="s">
        <v>156</v>
      </c>
      <c r="D63" s="7" t="s">
        <v>168</v>
      </c>
      <c r="E63" s="8" t="s">
        <v>14</v>
      </c>
      <c r="F63" s="9" t="s">
        <v>34</v>
      </c>
      <c r="G63" s="7" t="s">
        <v>16</v>
      </c>
      <c r="H63" s="7" t="s">
        <v>169</v>
      </c>
      <c r="I63" s="12" t="s">
        <v>54</v>
      </c>
      <c r="J63" s="7">
        <v>800</v>
      </c>
    </row>
    <row r="64" ht="30" customHeight="1" spans="1:10">
      <c r="A64" s="6">
        <v>62</v>
      </c>
      <c r="B64" s="6" t="s">
        <v>11</v>
      </c>
      <c r="C64" s="7" t="s">
        <v>156</v>
      </c>
      <c r="D64" s="7" t="s">
        <v>170</v>
      </c>
      <c r="E64" s="8" t="s">
        <v>19</v>
      </c>
      <c r="F64" s="9" t="s">
        <v>87</v>
      </c>
      <c r="G64" s="7" t="s">
        <v>16</v>
      </c>
      <c r="H64" s="7" t="s">
        <v>63</v>
      </c>
      <c r="I64" s="12" t="s">
        <v>54</v>
      </c>
      <c r="J64" s="7">
        <v>800</v>
      </c>
    </row>
    <row r="65" ht="30" customHeight="1" spans="1:10">
      <c r="A65" s="6">
        <v>63</v>
      </c>
      <c r="B65" s="6" t="s">
        <v>11</v>
      </c>
      <c r="C65" s="7" t="s">
        <v>156</v>
      </c>
      <c r="D65" s="7" t="s">
        <v>171</v>
      </c>
      <c r="E65" s="8" t="s">
        <v>14</v>
      </c>
      <c r="F65" s="9" t="s">
        <v>78</v>
      </c>
      <c r="G65" s="7" t="s">
        <v>16</v>
      </c>
      <c r="H65" s="7" t="s">
        <v>172</v>
      </c>
      <c r="I65" s="12" t="s">
        <v>54</v>
      </c>
      <c r="J65" s="7">
        <v>800</v>
      </c>
    </row>
    <row r="66" ht="30" customHeight="1" spans="1:10">
      <c r="A66" s="6">
        <v>64</v>
      </c>
      <c r="B66" s="6" t="s">
        <v>11</v>
      </c>
      <c r="C66" s="7" t="s">
        <v>156</v>
      </c>
      <c r="D66" s="7" t="s">
        <v>173</v>
      </c>
      <c r="E66" s="8" t="s">
        <v>19</v>
      </c>
      <c r="F66" s="9" t="s">
        <v>118</v>
      </c>
      <c r="G66" s="7" t="s">
        <v>174</v>
      </c>
      <c r="H66" s="7" t="s">
        <v>38</v>
      </c>
      <c r="I66" s="12" t="s">
        <v>54</v>
      </c>
      <c r="J66" s="7">
        <v>800</v>
      </c>
    </row>
    <row r="67" ht="30" customHeight="1" spans="1:10">
      <c r="A67" s="6">
        <v>65</v>
      </c>
      <c r="B67" s="6" t="s">
        <v>175</v>
      </c>
      <c r="C67" s="7" t="s">
        <v>176</v>
      </c>
      <c r="D67" s="7" t="s">
        <v>177</v>
      </c>
      <c r="E67" s="8" t="s">
        <v>14</v>
      </c>
      <c r="F67" s="9" t="s">
        <v>178</v>
      </c>
      <c r="G67" s="7" t="s">
        <v>16</v>
      </c>
      <c r="H67" s="7" t="s">
        <v>179</v>
      </c>
      <c r="I67" s="12" t="s">
        <v>54</v>
      </c>
      <c r="J67" s="7">
        <v>800</v>
      </c>
    </row>
    <row r="68" ht="30" customHeight="1" spans="1:10">
      <c r="A68" s="6">
        <v>66</v>
      </c>
      <c r="B68" s="6" t="s">
        <v>175</v>
      </c>
      <c r="C68" s="7" t="s">
        <v>176</v>
      </c>
      <c r="D68" s="7" t="s">
        <v>180</v>
      </c>
      <c r="E68" s="8" t="s">
        <v>14</v>
      </c>
      <c r="F68" s="9" t="s">
        <v>181</v>
      </c>
      <c r="G68" s="7" t="s">
        <v>16</v>
      </c>
      <c r="H68" s="7" t="s">
        <v>94</v>
      </c>
      <c r="I68" s="12" t="s">
        <v>54</v>
      </c>
      <c r="J68" s="7">
        <v>800</v>
      </c>
    </row>
    <row r="69" ht="30" customHeight="1" spans="1:10">
      <c r="A69" s="6">
        <v>67</v>
      </c>
      <c r="B69" s="6" t="s">
        <v>175</v>
      </c>
      <c r="C69" s="7" t="s">
        <v>176</v>
      </c>
      <c r="D69" s="7" t="s">
        <v>182</v>
      </c>
      <c r="E69" s="8" t="s">
        <v>14</v>
      </c>
      <c r="F69" s="9" t="s">
        <v>183</v>
      </c>
      <c r="G69" s="7" t="s">
        <v>16</v>
      </c>
      <c r="H69" s="7" t="s">
        <v>48</v>
      </c>
      <c r="I69" s="12" t="s">
        <v>54</v>
      </c>
      <c r="J69" s="7">
        <v>800</v>
      </c>
    </row>
    <row r="70" ht="30" customHeight="1" spans="1:10">
      <c r="A70" s="6">
        <v>68</v>
      </c>
      <c r="B70" s="6" t="s">
        <v>175</v>
      </c>
      <c r="C70" s="7" t="s">
        <v>184</v>
      </c>
      <c r="D70" s="7" t="s">
        <v>185</v>
      </c>
      <c r="E70" s="8" t="s">
        <v>14</v>
      </c>
      <c r="F70" s="9" t="s">
        <v>186</v>
      </c>
      <c r="G70" s="7" t="s">
        <v>16</v>
      </c>
      <c r="H70" s="7" t="s">
        <v>187</v>
      </c>
      <c r="I70" s="12" t="s">
        <v>54</v>
      </c>
      <c r="J70" s="7">
        <v>800</v>
      </c>
    </row>
    <row r="71" ht="30" customHeight="1" spans="1:10">
      <c r="A71" s="6">
        <v>69</v>
      </c>
      <c r="B71" s="6" t="s">
        <v>175</v>
      </c>
      <c r="C71" s="7" t="s">
        <v>188</v>
      </c>
      <c r="D71" s="13" t="s">
        <v>189</v>
      </c>
      <c r="E71" s="14" t="s">
        <v>19</v>
      </c>
      <c r="F71" s="9" t="s">
        <v>190</v>
      </c>
      <c r="G71" s="7" t="s">
        <v>16</v>
      </c>
      <c r="H71" s="11" t="s">
        <v>63</v>
      </c>
      <c r="I71" s="10">
        <v>46023</v>
      </c>
      <c r="J71" s="7">
        <v>800</v>
      </c>
    </row>
    <row r="72" ht="30" customHeight="1" spans="1:10">
      <c r="A72" s="6">
        <v>70</v>
      </c>
      <c r="B72" s="6" t="s">
        <v>175</v>
      </c>
      <c r="C72" s="7" t="s">
        <v>188</v>
      </c>
      <c r="D72" s="13" t="s">
        <v>191</v>
      </c>
      <c r="E72" s="14" t="s">
        <v>14</v>
      </c>
      <c r="F72" s="9" t="s">
        <v>178</v>
      </c>
      <c r="G72" s="7" t="s">
        <v>16</v>
      </c>
      <c r="H72" s="11" t="s">
        <v>192</v>
      </c>
      <c r="I72" s="10">
        <v>46023</v>
      </c>
      <c r="J72" s="7">
        <v>800</v>
      </c>
    </row>
    <row r="73" ht="30" customHeight="1" spans="1:10">
      <c r="A73" s="6">
        <v>71</v>
      </c>
      <c r="B73" s="6" t="s">
        <v>175</v>
      </c>
      <c r="C73" s="7" t="s">
        <v>188</v>
      </c>
      <c r="D73" s="13" t="s">
        <v>193</v>
      </c>
      <c r="E73" s="14" t="s">
        <v>19</v>
      </c>
      <c r="F73" s="9" t="s">
        <v>194</v>
      </c>
      <c r="G73" s="7" t="s">
        <v>16</v>
      </c>
      <c r="H73" s="11" t="s">
        <v>195</v>
      </c>
      <c r="I73" s="10">
        <v>46023</v>
      </c>
      <c r="J73" s="7">
        <v>800</v>
      </c>
    </row>
    <row r="74" ht="30" customHeight="1" spans="1:10">
      <c r="A74" s="6">
        <v>72</v>
      </c>
      <c r="B74" s="6" t="s">
        <v>175</v>
      </c>
      <c r="C74" s="7" t="s">
        <v>188</v>
      </c>
      <c r="D74" s="13" t="s">
        <v>196</v>
      </c>
      <c r="E74" s="14" t="s">
        <v>19</v>
      </c>
      <c r="F74" s="9" t="s">
        <v>197</v>
      </c>
      <c r="G74" s="7" t="s">
        <v>16</v>
      </c>
      <c r="H74" s="11" t="s">
        <v>195</v>
      </c>
      <c r="I74" s="10">
        <v>46023</v>
      </c>
      <c r="J74" s="7">
        <v>800</v>
      </c>
    </row>
    <row r="75" ht="30" customHeight="1" spans="1:10">
      <c r="A75" s="6">
        <v>73</v>
      </c>
      <c r="B75" s="6" t="s">
        <v>175</v>
      </c>
      <c r="C75" s="7" t="s">
        <v>188</v>
      </c>
      <c r="D75" s="13" t="s">
        <v>198</v>
      </c>
      <c r="E75" s="14" t="s">
        <v>14</v>
      </c>
      <c r="F75" s="9" t="s">
        <v>199</v>
      </c>
      <c r="G75" s="7" t="s">
        <v>16</v>
      </c>
      <c r="H75" s="11" t="s">
        <v>68</v>
      </c>
      <c r="I75" s="10">
        <v>46023</v>
      </c>
      <c r="J75" s="7">
        <v>800</v>
      </c>
    </row>
    <row r="76" ht="30" customHeight="1" spans="1:10">
      <c r="A76" s="6">
        <v>74</v>
      </c>
      <c r="B76" s="6" t="s">
        <v>175</v>
      </c>
      <c r="C76" s="7" t="s">
        <v>200</v>
      </c>
      <c r="D76" s="7" t="s">
        <v>201</v>
      </c>
      <c r="E76" s="8" t="s">
        <v>14</v>
      </c>
      <c r="F76" s="9" t="s">
        <v>202</v>
      </c>
      <c r="G76" s="7" t="s">
        <v>16</v>
      </c>
      <c r="H76" s="7" t="s">
        <v>203</v>
      </c>
      <c r="I76" s="10">
        <v>46082</v>
      </c>
      <c r="J76" s="7">
        <v>800</v>
      </c>
    </row>
    <row r="77" ht="30" customHeight="1" spans="1:10">
      <c r="A77" s="6">
        <v>75</v>
      </c>
      <c r="B77" s="6" t="s">
        <v>175</v>
      </c>
      <c r="C77" s="7" t="s">
        <v>204</v>
      </c>
      <c r="D77" s="7" t="s">
        <v>205</v>
      </c>
      <c r="E77" s="8" t="s">
        <v>14</v>
      </c>
      <c r="F77" s="9" t="s">
        <v>206</v>
      </c>
      <c r="G77" s="7" t="s">
        <v>16</v>
      </c>
      <c r="H77" s="7" t="s">
        <v>25</v>
      </c>
      <c r="I77" s="10">
        <v>46023</v>
      </c>
      <c r="J77" s="7">
        <v>800</v>
      </c>
    </row>
    <row r="78" ht="30" customHeight="1" spans="1:10">
      <c r="A78" s="6">
        <v>76</v>
      </c>
      <c r="B78" s="6" t="s">
        <v>175</v>
      </c>
      <c r="C78" s="7" t="s">
        <v>204</v>
      </c>
      <c r="D78" s="7" t="s">
        <v>207</v>
      </c>
      <c r="E78" s="8" t="s">
        <v>14</v>
      </c>
      <c r="F78" s="9" t="s">
        <v>208</v>
      </c>
      <c r="G78" s="7" t="s">
        <v>16</v>
      </c>
      <c r="H78" s="7" t="s">
        <v>209</v>
      </c>
      <c r="I78" s="10">
        <v>46082</v>
      </c>
      <c r="J78" s="7">
        <v>800</v>
      </c>
    </row>
    <row r="79" ht="30" customHeight="1" spans="1:10">
      <c r="A79" s="6">
        <v>77</v>
      </c>
      <c r="B79" s="6" t="s">
        <v>175</v>
      </c>
      <c r="C79" s="7" t="s">
        <v>204</v>
      </c>
      <c r="D79" s="7" t="s">
        <v>210</v>
      </c>
      <c r="E79" s="8" t="s">
        <v>14</v>
      </c>
      <c r="F79" s="9" t="s">
        <v>211</v>
      </c>
      <c r="G79" s="7" t="s">
        <v>16</v>
      </c>
      <c r="H79" s="7" t="s">
        <v>91</v>
      </c>
      <c r="I79" s="10">
        <v>46023</v>
      </c>
      <c r="J79" s="7">
        <v>800</v>
      </c>
    </row>
    <row r="80" ht="30" customHeight="1" spans="1:10">
      <c r="A80" s="6">
        <v>78</v>
      </c>
      <c r="B80" s="6" t="s">
        <v>175</v>
      </c>
      <c r="C80" s="7" t="s">
        <v>212</v>
      </c>
      <c r="D80" s="7" t="s">
        <v>213</v>
      </c>
      <c r="E80" s="8" t="s">
        <v>14</v>
      </c>
      <c r="F80" s="9" t="s">
        <v>214</v>
      </c>
      <c r="G80" s="7" t="s">
        <v>16</v>
      </c>
      <c r="H80" s="7" t="s">
        <v>215</v>
      </c>
      <c r="I80" s="10">
        <v>46023</v>
      </c>
      <c r="J80" s="7">
        <v>800</v>
      </c>
    </row>
    <row r="81" ht="30" customHeight="1" spans="1:10">
      <c r="A81" s="6">
        <v>79</v>
      </c>
      <c r="B81" s="6" t="s">
        <v>175</v>
      </c>
      <c r="C81" s="7" t="s">
        <v>212</v>
      </c>
      <c r="D81" s="7" t="s">
        <v>216</v>
      </c>
      <c r="E81" s="8" t="s">
        <v>14</v>
      </c>
      <c r="F81" s="9" t="s">
        <v>211</v>
      </c>
      <c r="G81" s="7" t="s">
        <v>16</v>
      </c>
      <c r="H81" s="7" t="s">
        <v>94</v>
      </c>
      <c r="I81" s="10">
        <v>46023</v>
      </c>
      <c r="J81" s="7">
        <v>800</v>
      </c>
    </row>
    <row r="82" ht="30" customHeight="1" spans="1:10">
      <c r="A82" s="6">
        <v>80</v>
      </c>
      <c r="B82" s="6" t="s">
        <v>175</v>
      </c>
      <c r="C82" s="7" t="s">
        <v>217</v>
      </c>
      <c r="D82" s="7" t="s">
        <v>218</v>
      </c>
      <c r="E82" s="8" t="s">
        <v>14</v>
      </c>
      <c r="F82" s="9" t="s">
        <v>219</v>
      </c>
      <c r="G82" s="7" t="s">
        <v>16</v>
      </c>
      <c r="H82" s="7" t="s">
        <v>220</v>
      </c>
      <c r="I82" s="10">
        <v>46082</v>
      </c>
      <c r="J82" s="7">
        <v>800</v>
      </c>
    </row>
    <row r="83" ht="30" customHeight="1" spans="1:10">
      <c r="A83" s="6">
        <v>81</v>
      </c>
      <c r="B83" s="6" t="s">
        <v>221</v>
      </c>
      <c r="C83" s="7" t="s">
        <v>222</v>
      </c>
      <c r="D83" s="11" t="s">
        <v>223</v>
      </c>
      <c r="E83" s="8" t="s">
        <v>14</v>
      </c>
      <c r="F83" s="9" t="s">
        <v>224</v>
      </c>
      <c r="G83" s="7" t="s">
        <v>16</v>
      </c>
      <c r="H83" s="11" t="s">
        <v>225</v>
      </c>
      <c r="I83" s="10">
        <v>46082</v>
      </c>
      <c r="J83" s="7">
        <v>800</v>
      </c>
    </row>
    <row r="84" ht="30" customHeight="1" spans="1:10">
      <c r="A84" s="6">
        <v>82</v>
      </c>
      <c r="B84" s="6" t="s">
        <v>221</v>
      </c>
      <c r="C84" s="7" t="s">
        <v>222</v>
      </c>
      <c r="D84" s="11" t="s">
        <v>226</v>
      </c>
      <c r="E84" s="8" t="s">
        <v>14</v>
      </c>
      <c r="F84" s="9" t="s">
        <v>227</v>
      </c>
      <c r="G84" s="7" t="s">
        <v>16</v>
      </c>
      <c r="H84" s="11" t="s">
        <v>91</v>
      </c>
      <c r="I84" s="12" t="s">
        <v>54</v>
      </c>
      <c r="J84" s="7">
        <v>800</v>
      </c>
    </row>
    <row r="85" ht="30" customHeight="1" spans="1:10">
      <c r="A85" s="6">
        <v>83</v>
      </c>
      <c r="B85" s="6" t="s">
        <v>221</v>
      </c>
      <c r="C85" s="7" t="s">
        <v>222</v>
      </c>
      <c r="D85" s="11" t="s">
        <v>228</v>
      </c>
      <c r="E85" s="8" t="s">
        <v>14</v>
      </c>
      <c r="F85" s="9" t="s">
        <v>229</v>
      </c>
      <c r="G85" s="7" t="s">
        <v>16</v>
      </c>
      <c r="H85" s="11" t="s">
        <v>68</v>
      </c>
      <c r="I85" s="12" t="s">
        <v>54</v>
      </c>
      <c r="J85" s="7">
        <v>800</v>
      </c>
    </row>
    <row r="86" ht="30" customHeight="1" spans="1:10">
      <c r="A86" s="6">
        <v>84</v>
      </c>
      <c r="B86" s="6" t="s">
        <v>221</v>
      </c>
      <c r="C86" s="7" t="s">
        <v>222</v>
      </c>
      <c r="D86" s="11" t="s">
        <v>230</v>
      </c>
      <c r="E86" s="8" t="s">
        <v>14</v>
      </c>
      <c r="F86" s="9" t="s">
        <v>231</v>
      </c>
      <c r="G86" s="7" t="s">
        <v>16</v>
      </c>
      <c r="H86" s="11" t="s">
        <v>68</v>
      </c>
      <c r="I86" s="12" t="s">
        <v>54</v>
      </c>
      <c r="J86" s="7">
        <v>800</v>
      </c>
    </row>
    <row r="87" ht="30" customHeight="1" spans="1:10">
      <c r="A87" s="6">
        <v>85</v>
      </c>
      <c r="B87" s="6" t="s">
        <v>221</v>
      </c>
      <c r="C87" s="7" t="s">
        <v>222</v>
      </c>
      <c r="D87" s="11" t="s">
        <v>232</v>
      </c>
      <c r="E87" s="8" t="s">
        <v>14</v>
      </c>
      <c r="F87" s="9" t="s">
        <v>233</v>
      </c>
      <c r="G87" s="7" t="s">
        <v>16</v>
      </c>
      <c r="H87" s="11" t="s">
        <v>234</v>
      </c>
      <c r="I87" s="12" t="s">
        <v>54</v>
      </c>
      <c r="J87" s="7">
        <v>800</v>
      </c>
    </row>
    <row r="88" ht="30" customHeight="1" spans="1:10">
      <c r="A88" s="6">
        <v>86</v>
      </c>
      <c r="B88" s="6" t="s">
        <v>221</v>
      </c>
      <c r="C88" s="7" t="s">
        <v>222</v>
      </c>
      <c r="D88" s="11" t="s">
        <v>235</v>
      </c>
      <c r="E88" s="14" t="s">
        <v>19</v>
      </c>
      <c r="F88" s="9" t="s">
        <v>236</v>
      </c>
      <c r="G88" s="7" t="s">
        <v>16</v>
      </c>
      <c r="H88" s="11" t="s">
        <v>91</v>
      </c>
      <c r="I88" s="12" t="s">
        <v>54</v>
      </c>
      <c r="J88" s="7">
        <v>800</v>
      </c>
    </row>
    <row r="89" ht="30" customHeight="1" spans="1:10">
      <c r="A89" s="6">
        <v>87</v>
      </c>
      <c r="B89" s="6" t="s">
        <v>221</v>
      </c>
      <c r="C89" s="7" t="s">
        <v>222</v>
      </c>
      <c r="D89" s="11" t="s">
        <v>237</v>
      </c>
      <c r="E89" s="8" t="s">
        <v>14</v>
      </c>
      <c r="F89" s="9" t="s">
        <v>238</v>
      </c>
      <c r="G89" s="7" t="s">
        <v>16</v>
      </c>
      <c r="H89" s="11" t="s">
        <v>91</v>
      </c>
      <c r="I89" s="12" t="s">
        <v>54</v>
      </c>
      <c r="J89" s="7">
        <v>800</v>
      </c>
    </row>
    <row r="90" ht="30" customHeight="1" spans="1:10">
      <c r="A90" s="6">
        <v>88</v>
      </c>
      <c r="B90" s="6" t="s">
        <v>221</v>
      </c>
      <c r="C90" s="7" t="s">
        <v>222</v>
      </c>
      <c r="D90" s="11" t="s">
        <v>239</v>
      </c>
      <c r="E90" s="14" t="s">
        <v>19</v>
      </c>
      <c r="F90" s="9" t="s">
        <v>240</v>
      </c>
      <c r="G90" s="7" t="s">
        <v>16</v>
      </c>
      <c r="H90" s="11" t="s">
        <v>241</v>
      </c>
      <c r="I90" s="12" t="s">
        <v>54</v>
      </c>
      <c r="J90" s="7">
        <v>400</v>
      </c>
    </row>
    <row r="91" ht="30" customHeight="1" spans="1:10">
      <c r="A91" s="6">
        <v>89</v>
      </c>
      <c r="B91" s="6" t="s">
        <v>221</v>
      </c>
      <c r="C91" s="7" t="s">
        <v>222</v>
      </c>
      <c r="D91" s="11" t="s">
        <v>242</v>
      </c>
      <c r="E91" s="8" t="s">
        <v>14</v>
      </c>
      <c r="F91" s="9" t="s">
        <v>243</v>
      </c>
      <c r="G91" s="7" t="s">
        <v>16</v>
      </c>
      <c r="H91" s="11" t="s">
        <v>48</v>
      </c>
      <c r="I91" s="12" t="s">
        <v>54</v>
      </c>
      <c r="J91" s="7">
        <v>800</v>
      </c>
    </row>
    <row r="92" ht="30" customHeight="1" spans="1:10">
      <c r="A92" s="6">
        <v>90</v>
      </c>
      <c r="B92" s="6" t="s">
        <v>221</v>
      </c>
      <c r="C92" s="7" t="s">
        <v>222</v>
      </c>
      <c r="D92" s="11" t="s">
        <v>244</v>
      </c>
      <c r="E92" s="8" t="s">
        <v>14</v>
      </c>
      <c r="F92" s="9" t="s">
        <v>227</v>
      </c>
      <c r="G92" s="7" t="s">
        <v>16</v>
      </c>
      <c r="H92" s="11" t="s">
        <v>245</v>
      </c>
      <c r="I92" s="12" t="s">
        <v>54</v>
      </c>
      <c r="J92" s="7">
        <v>800</v>
      </c>
    </row>
    <row r="93" ht="30" customHeight="1" spans="1:10">
      <c r="A93" s="6">
        <v>91</v>
      </c>
      <c r="B93" s="6" t="s">
        <v>221</v>
      </c>
      <c r="C93" s="7" t="s">
        <v>222</v>
      </c>
      <c r="D93" s="11" t="s">
        <v>246</v>
      </c>
      <c r="E93" s="8" t="s">
        <v>14</v>
      </c>
      <c r="F93" s="9" t="s">
        <v>247</v>
      </c>
      <c r="G93" s="7" t="s">
        <v>16</v>
      </c>
      <c r="H93" s="11" t="s">
        <v>248</v>
      </c>
      <c r="I93" s="12" t="s">
        <v>54</v>
      </c>
      <c r="J93" s="7">
        <v>800</v>
      </c>
    </row>
    <row r="94" ht="30" customHeight="1" spans="1:10">
      <c r="A94" s="6">
        <v>92</v>
      </c>
      <c r="B94" s="6" t="s">
        <v>221</v>
      </c>
      <c r="C94" s="7" t="s">
        <v>222</v>
      </c>
      <c r="D94" s="11" t="s">
        <v>249</v>
      </c>
      <c r="E94" s="8" t="s">
        <v>14</v>
      </c>
      <c r="F94" s="9" t="s">
        <v>250</v>
      </c>
      <c r="G94" s="7" t="s">
        <v>16</v>
      </c>
      <c r="H94" s="11" t="s">
        <v>251</v>
      </c>
      <c r="I94" s="10">
        <v>46082</v>
      </c>
      <c r="J94" s="7">
        <v>800</v>
      </c>
    </row>
    <row r="95" ht="30" customHeight="1" spans="1:10">
      <c r="A95" s="6">
        <v>93</v>
      </c>
      <c r="B95" s="6" t="s">
        <v>221</v>
      </c>
      <c r="C95" s="7" t="s">
        <v>222</v>
      </c>
      <c r="D95" s="11" t="s">
        <v>252</v>
      </c>
      <c r="E95" s="14" t="s">
        <v>19</v>
      </c>
      <c r="F95" s="9" t="s">
        <v>253</v>
      </c>
      <c r="G95" s="7" t="s">
        <v>16</v>
      </c>
      <c r="H95" s="11" t="s">
        <v>254</v>
      </c>
      <c r="I95" s="10">
        <v>46082</v>
      </c>
      <c r="J95" s="7">
        <v>400</v>
      </c>
    </row>
    <row r="96" ht="30" customHeight="1" spans="1:10">
      <c r="A96" s="6">
        <v>94</v>
      </c>
      <c r="B96" s="6" t="s">
        <v>221</v>
      </c>
      <c r="C96" s="7" t="s">
        <v>222</v>
      </c>
      <c r="D96" s="11" t="s">
        <v>255</v>
      </c>
      <c r="E96" s="8" t="s">
        <v>14</v>
      </c>
      <c r="F96" s="9" t="s">
        <v>256</v>
      </c>
      <c r="G96" s="7" t="s">
        <v>16</v>
      </c>
      <c r="H96" s="11" t="s">
        <v>91</v>
      </c>
      <c r="I96" s="12" t="s">
        <v>54</v>
      </c>
      <c r="J96" s="7">
        <v>800</v>
      </c>
    </row>
    <row r="97" ht="30" customHeight="1" spans="1:10">
      <c r="A97" s="6">
        <v>95</v>
      </c>
      <c r="B97" s="6" t="s">
        <v>221</v>
      </c>
      <c r="C97" s="7" t="s">
        <v>222</v>
      </c>
      <c r="D97" s="11" t="s">
        <v>257</v>
      </c>
      <c r="E97" s="8" t="s">
        <v>14</v>
      </c>
      <c r="F97" s="9" t="s">
        <v>231</v>
      </c>
      <c r="G97" s="7" t="s">
        <v>174</v>
      </c>
      <c r="H97" s="11" t="s">
        <v>63</v>
      </c>
      <c r="I97" s="12" t="s">
        <v>54</v>
      </c>
      <c r="J97" s="7">
        <v>800</v>
      </c>
    </row>
    <row r="98" ht="30" customHeight="1" spans="1:10">
      <c r="A98" s="6">
        <v>96</v>
      </c>
      <c r="B98" s="6" t="s">
        <v>221</v>
      </c>
      <c r="C98" s="7" t="s">
        <v>222</v>
      </c>
      <c r="D98" s="11" t="s">
        <v>258</v>
      </c>
      <c r="E98" s="8" t="s">
        <v>14</v>
      </c>
      <c r="F98" s="9" t="s">
        <v>256</v>
      </c>
      <c r="G98" s="7" t="s">
        <v>174</v>
      </c>
      <c r="H98" s="11" t="s">
        <v>259</v>
      </c>
      <c r="I98" s="12" t="s">
        <v>54</v>
      </c>
      <c r="J98" s="7">
        <v>800</v>
      </c>
    </row>
    <row r="99" ht="30" customHeight="1" spans="1:10">
      <c r="A99" s="6">
        <v>97</v>
      </c>
      <c r="B99" s="6" t="s">
        <v>221</v>
      </c>
      <c r="C99" s="7" t="s">
        <v>222</v>
      </c>
      <c r="D99" s="11" t="s">
        <v>260</v>
      </c>
      <c r="E99" s="8" t="s">
        <v>14</v>
      </c>
      <c r="F99" s="9" t="s">
        <v>261</v>
      </c>
      <c r="G99" s="7" t="s">
        <v>16</v>
      </c>
      <c r="H99" s="11" t="s">
        <v>262</v>
      </c>
      <c r="I99" s="12" t="s">
        <v>54</v>
      </c>
      <c r="J99" s="7">
        <v>800</v>
      </c>
    </row>
    <row r="100" ht="30" customHeight="1" spans="1:10">
      <c r="A100" s="6">
        <v>98</v>
      </c>
      <c r="B100" s="6" t="s">
        <v>221</v>
      </c>
      <c r="C100" s="7" t="s">
        <v>222</v>
      </c>
      <c r="D100" s="11" t="s">
        <v>263</v>
      </c>
      <c r="E100" s="14" t="s">
        <v>19</v>
      </c>
      <c r="F100" s="9" t="s">
        <v>264</v>
      </c>
      <c r="G100" s="7" t="s">
        <v>16</v>
      </c>
      <c r="H100" s="11" t="s">
        <v>48</v>
      </c>
      <c r="I100" s="12" t="s">
        <v>54</v>
      </c>
      <c r="J100" s="7">
        <v>800</v>
      </c>
    </row>
    <row r="101" ht="30" customHeight="1" spans="1:10">
      <c r="A101" s="6">
        <v>99</v>
      </c>
      <c r="B101" s="6" t="s">
        <v>221</v>
      </c>
      <c r="C101" s="7" t="s">
        <v>222</v>
      </c>
      <c r="D101" s="11" t="s">
        <v>265</v>
      </c>
      <c r="E101" s="8" t="s">
        <v>14</v>
      </c>
      <c r="F101" s="9" t="s">
        <v>266</v>
      </c>
      <c r="G101" s="7" t="s">
        <v>16</v>
      </c>
      <c r="H101" s="11" t="s">
        <v>38</v>
      </c>
      <c r="I101" s="12" t="s">
        <v>54</v>
      </c>
      <c r="J101" s="7">
        <v>800</v>
      </c>
    </row>
    <row r="102" ht="30" customHeight="1" spans="1:10">
      <c r="A102" s="6">
        <v>100</v>
      </c>
      <c r="B102" s="6" t="s">
        <v>221</v>
      </c>
      <c r="C102" s="7" t="s">
        <v>222</v>
      </c>
      <c r="D102" s="11" t="s">
        <v>267</v>
      </c>
      <c r="E102" s="8" t="s">
        <v>14</v>
      </c>
      <c r="F102" s="9" t="s">
        <v>268</v>
      </c>
      <c r="G102" s="7" t="s">
        <v>16</v>
      </c>
      <c r="H102" s="11" t="s">
        <v>269</v>
      </c>
      <c r="I102" s="12" t="s">
        <v>54</v>
      </c>
      <c r="J102" s="7">
        <v>400</v>
      </c>
    </row>
    <row r="103" ht="30" customHeight="1" spans="1:10">
      <c r="A103" s="6">
        <v>101</v>
      </c>
      <c r="B103" s="6" t="s">
        <v>221</v>
      </c>
      <c r="C103" s="7" t="s">
        <v>222</v>
      </c>
      <c r="D103" s="11" t="s">
        <v>270</v>
      </c>
      <c r="E103" s="8" t="s">
        <v>14</v>
      </c>
      <c r="F103" s="9" t="s">
        <v>250</v>
      </c>
      <c r="G103" s="7" t="s">
        <v>16</v>
      </c>
      <c r="H103" s="11" t="s">
        <v>271</v>
      </c>
      <c r="I103" s="12" t="s">
        <v>54</v>
      </c>
      <c r="J103" s="7">
        <v>800</v>
      </c>
    </row>
    <row r="104" ht="30" customHeight="1" spans="1:10">
      <c r="A104" s="6">
        <v>102</v>
      </c>
      <c r="B104" s="6" t="s">
        <v>221</v>
      </c>
      <c r="C104" s="7" t="s">
        <v>222</v>
      </c>
      <c r="D104" s="11" t="s">
        <v>272</v>
      </c>
      <c r="E104" s="14" t="s">
        <v>19</v>
      </c>
      <c r="F104" s="9" t="s">
        <v>273</v>
      </c>
      <c r="G104" s="7" t="s">
        <v>16</v>
      </c>
      <c r="H104" s="11" t="s">
        <v>274</v>
      </c>
      <c r="I104" s="10">
        <v>46113</v>
      </c>
      <c r="J104" s="7">
        <v>800</v>
      </c>
    </row>
    <row r="105" ht="30" customHeight="1" spans="1:10">
      <c r="A105" s="6">
        <v>103</v>
      </c>
      <c r="B105" s="6" t="s">
        <v>221</v>
      </c>
      <c r="C105" s="7" t="s">
        <v>275</v>
      </c>
      <c r="D105" s="11" t="s">
        <v>276</v>
      </c>
      <c r="E105" s="8" t="s">
        <v>19</v>
      </c>
      <c r="F105" s="9" t="s">
        <v>253</v>
      </c>
      <c r="G105" s="7" t="s">
        <v>16</v>
      </c>
      <c r="H105" s="7" t="s">
        <v>269</v>
      </c>
      <c r="I105" s="10">
        <v>46023</v>
      </c>
      <c r="J105" s="7">
        <v>400</v>
      </c>
    </row>
    <row r="106" ht="30" customHeight="1" spans="1:10">
      <c r="A106" s="6">
        <v>104</v>
      </c>
      <c r="B106" s="6" t="s">
        <v>221</v>
      </c>
      <c r="C106" s="7" t="s">
        <v>275</v>
      </c>
      <c r="D106" s="11" t="s">
        <v>277</v>
      </c>
      <c r="E106" s="8" t="s">
        <v>14</v>
      </c>
      <c r="F106" s="9" t="s">
        <v>278</v>
      </c>
      <c r="G106" s="7" t="s">
        <v>16</v>
      </c>
      <c r="H106" s="11" t="s">
        <v>279</v>
      </c>
      <c r="I106" s="10">
        <v>46023</v>
      </c>
      <c r="J106" s="7">
        <v>800</v>
      </c>
    </row>
    <row r="107" ht="30" customHeight="1" spans="1:10">
      <c r="A107" s="6">
        <v>105</v>
      </c>
      <c r="B107" s="6" t="s">
        <v>221</v>
      </c>
      <c r="C107" s="7" t="s">
        <v>275</v>
      </c>
      <c r="D107" s="11" t="s">
        <v>280</v>
      </c>
      <c r="E107" s="8" t="s">
        <v>14</v>
      </c>
      <c r="F107" s="9" t="s">
        <v>243</v>
      </c>
      <c r="G107" s="7" t="s">
        <v>16</v>
      </c>
      <c r="H107" s="11" t="s">
        <v>124</v>
      </c>
      <c r="I107" s="10">
        <v>46023</v>
      </c>
      <c r="J107" s="7">
        <v>800</v>
      </c>
    </row>
    <row r="108" ht="30" customHeight="1" spans="1:10">
      <c r="A108" s="6">
        <v>106</v>
      </c>
      <c r="B108" s="6" t="s">
        <v>221</v>
      </c>
      <c r="C108" s="7" t="s">
        <v>275</v>
      </c>
      <c r="D108" s="11" t="s">
        <v>281</v>
      </c>
      <c r="E108" s="8" t="s">
        <v>19</v>
      </c>
      <c r="F108" s="9" t="s">
        <v>282</v>
      </c>
      <c r="G108" s="7" t="s">
        <v>16</v>
      </c>
      <c r="H108" s="7" t="s">
        <v>48</v>
      </c>
      <c r="I108" s="10">
        <v>46023</v>
      </c>
      <c r="J108" s="7">
        <v>800</v>
      </c>
    </row>
    <row r="109" ht="30" customHeight="1" spans="1:10">
      <c r="A109" s="6">
        <v>107</v>
      </c>
      <c r="B109" s="6" t="s">
        <v>221</v>
      </c>
      <c r="C109" s="7" t="s">
        <v>275</v>
      </c>
      <c r="D109" s="11" t="s">
        <v>283</v>
      </c>
      <c r="E109" s="8" t="s">
        <v>14</v>
      </c>
      <c r="F109" s="9" t="s">
        <v>284</v>
      </c>
      <c r="G109" s="7" t="s">
        <v>16</v>
      </c>
      <c r="H109" s="15" t="s">
        <v>285</v>
      </c>
      <c r="I109" s="10">
        <v>46023</v>
      </c>
      <c r="J109" s="7">
        <v>800</v>
      </c>
    </row>
    <row r="110" ht="30" customHeight="1" spans="1:10">
      <c r="A110" s="6">
        <v>108</v>
      </c>
      <c r="B110" s="6" t="s">
        <v>221</v>
      </c>
      <c r="C110" s="7" t="s">
        <v>275</v>
      </c>
      <c r="D110" s="11" t="s">
        <v>286</v>
      </c>
      <c r="E110" s="8" t="s">
        <v>14</v>
      </c>
      <c r="F110" s="9" t="s">
        <v>268</v>
      </c>
      <c r="G110" s="7" t="s">
        <v>16</v>
      </c>
      <c r="H110" s="11" t="s">
        <v>287</v>
      </c>
      <c r="I110" s="10">
        <v>46023</v>
      </c>
      <c r="J110" s="7">
        <v>800</v>
      </c>
    </row>
    <row r="111" ht="30" customHeight="1" spans="1:10">
      <c r="A111" s="6">
        <v>109</v>
      </c>
      <c r="B111" s="6" t="s">
        <v>221</v>
      </c>
      <c r="C111" s="7" t="s">
        <v>275</v>
      </c>
      <c r="D111" s="11" t="s">
        <v>288</v>
      </c>
      <c r="E111" s="8" t="s">
        <v>14</v>
      </c>
      <c r="F111" s="9" t="s">
        <v>289</v>
      </c>
      <c r="G111" s="7" t="s">
        <v>16</v>
      </c>
      <c r="H111" s="7" t="s">
        <v>290</v>
      </c>
      <c r="I111" s="10">
        <v>46023</v>
      </c>
      <c r="J111" s="7">
        <v>800</v>
      </c>
    </row>
    <row r="112" ht="30" customHeight="1" spans="1:10">
      <c r="A112" s="6">
        <v>110</v>
      </c>
      <c r="B112" s="6" t="s">
        <v>221</v>
      </c>
      <c r="C112" s="7" t="s">
        <v>275</v>
      </c>
      <c r="D112" s="11" t="s">
        <v>291</v>
      </c>
      <c r="E112" s="8" t="s">
        <v>14</v>
      </c>
      <c r="F112" s="9" t="s">
        <v>292</v>
      </c>
      <c r="G112" s="7" t="s">
        <v>16</v>
      </c>
      <c r="H112" s="11" t="s">
        <v>124</v>
      </c>
      <c r="I112" s="10">
        <v>46023</v>
      </c>
      <c r="J112" s="7">
        <v>800</v>
      </c>
    </row>
    <row r="113" ht="30" customHeight="1" spans="1:10">
      <c r="A113" s="6">
        <v>111</v>
      </c>
      <c r="B113" s="6" t="s">
        <v>221</v>
      </c>
      <c r="C113" s="7" t="s">
        <v>275</v>
      </c>
      <c r="D113" s="11" t="s">
        <v>293</v>
      </c>
      <c r="E113" s="8" t="s">
        <v>14</v>
      </c>
      <c r="F113" s="9" t="s">
        <v>294</v>
      </c>
      <c r="G113" s="7" t="s">
        <v>16</v>
      </c>
      <c r="H113" s="7" t="s">
        <v>295</v>
      </c>
      <c r="I113" s="10">
        <v>46023</v>
      </c>
      <c r="J113" s="7">
        <v>400</v>
      </c>
    </row>
    <row r="114" ht="30" customHeight="1" spans="1:10">
      <c r="A114" s="6">
        <v>112</v>
      </c>
      <c r="B114" s="6" t="s">
        <v>221</v>
      </c>
      <c r="C114" s="7" t="s">
        <v>275</v>
      </c>
      <c r="D114" s="11" t="s">
        <v>296</v>
      </c>
      <c r="E114" s="8" t="s">
        <v>19</v>
      </c>
      <c r="F114" s="9" t="s">
        <v>297</v>
      </c>
      <c r="G114" s="7" t="s">
        <v>16</v>
      </c>
      <c r="H114" s="7" t="s">
        <v>94</v>
      </c>
      <c r="I114" s="10">
        <v>46023</v>
      </c>
      <c r="J114" s="7">
        <v>800</v>
      </c>
    </row>
    <row r="115" ht="30" customHeight="1" spans="1:10">
      <c r="A115" s="6">
        <v>113</v>
      </c>
      <c r="B115" s="6" t="s">
        <v>221</v>
      </c>
      <c r="C115" s="7" t="s">
        <v>275</v>
      </c>
      <c r="D115" s="11" t="s">
        <v>298</v>
      </c>
      <c r="E115" s="8" t="s">
        <v>14</v>
      </c>
      <c r="F115" s="9" t="s">
        <v>247</v>
      </c>
      <c r="G115" s="7" t="s">
        <v>16</v>
      </c>
      <c r="H115" s="7" t="s">
        <v>299</v>
      </c>
      <c r="I115" s="10">
        <v>46023</v>
      </c>
      <c r="J115" s="7">
        <v>800</v>
      </c>
    </row>
    <row r="116" ht="30" customHeight="1" spans="1:10">
      <c r="A116" s="6">
        <v>114</v>
      </c>
      <c r="B116" s="6" t="s">
        <v>221</v>
      </c>
      <c r="C116" s="7" t="s">
        <v>275</v>
      </c>
      <c r="D116" s="11" t="s">
        <v>300</v>
      </c>
      <c r="E116" s="8" t="s">
        <v>19</v>
      </c>
      <c r="F116" s="9" t="s">
        <v>236</v>
      </c>
      <c r="G116" s="7" t="s">
        <v>16</v>
      </c>
      <c r="H116" s="7" t="s">
        <v>203</v>
      </c>
      <c r="I116" s="10">
        <v>46023</v>
      </c>
      <c r="J116" s="7">
        <v>800</v>
      </c>
    </row>
    <row r="117" ht="30" customHeight="1" spans="1:10">
      <c r="A117" s="6">
        <v>115</v>
      </c>
      <c r="B117" s="6" t="s">
        <v>221</v>
      </c>
      <c r="C117" s="7" t="s">
        <v>275</v>
      </c>
      <c r="D117" s="11" t="s">
        <v>301</v>
      </c>
      <c r="E117" s="8" t="s">
        <v>14</v>
      </c>
      <c r="F117" s="9" t="s">
        <v>302</v>
      </c>
      <c r="G117" s="7" t="s">
        <v>16</v>
      </c>
      <c r="H117" s="11" t="s">
        <v>303</v>
      </c>
      <c r="I117" s="10">
        <v>46023</v>
      </c>
      <c r="J117" s="7">
        <v>800</v>
      </c>
    </row>
    <row r="118" ht="30" customHeight="1" spans="1:10">
      <c r="A118" s="6">
        <v>116</v>
      </c>
      <c r="B118" s="6" t="s">
        <v>221</v>
      </c>
      <c r="C118" s="7" t="s">
        <v>275</v>
      </c>
      <c r="D118" s="11" t="s">
        <v>304</v>
      </c>
      <c r="E118" s="8" t="s">
        <v>14</v>
      </c>
      <c r="F118" s="9" t="s">
        <v>224</v>
      </c>
      <c r="G118" s="7" t="s">
        <v>174</v>
      </c>
      <c r="H118" s="15" t="s">
        <v>68</v>
      </c>
      <c r="I118" s="10">
        <v>46023</v>
      </c>
      <c r="J118" s="7">
        <v>800</v>
      </c>
    </row>
    <row r="119" ht="30" customHeight="1" spans="1:10">
      <c r="A119" s="6">
        <v>117</v>
      </c>
      <c r="B119" s="6" t="s">
        <v>221</v>
      </c>
      <c r="C119" s="7" t="s">
        <v>275</v>
      </c>
      <c r="D119" s="11" t="s">
        <v>305</v>
      </c>
      <c r="E119" s="8" t="s">
        <v>14</v>
      </c>
      <c r="F119" s="9" t="s">
        <v>306</v>
      </c>
      <c r="G119" s="7" t="s">
        <v>16</v>
      </c>
      <c r="H119" s="11" t="s">
        <v>42</v>
      </c>
      <c r="I119" s="10">
        <v>46023</v>
      </c>
      <c r="J119" s="7">
        <v>800</v>
      </c>
    </row>
    <row r="120" ht="30" customHeight="1" spans="1:10">
      <c r="A120" s="6">
        <v>118</v>
      </c>
      <c r="B120" s="6" t="s">
        <v>221</v>
      </c>
      <c r="C120" s="7" t="s">
        <v>275</v>
      </c>
      <c r="D120" s="11" t="s">
        <v>307</v>
      </c>
      <c r="E120" s="8" t="s">
        <v>14</v>
      </c>
      <c r="F120" s="9" t="s">
        <v>256</v>
      </c>
      <c r="G120" s="7" t="s">
        <v>16</v>
      </c>
      <c r="H120" s="11" t="s">
        <v>63</v>
      </c>
      <c r="I120" s="10">
        <v>46023</v>
      </c>
      <c r="J120" s="7">
        <v>800</v>
      </c>
    </row>
    <row r="121" ht="30" customHeight="1" spans="1:10">
      <c r="A121" s="6">
        <v>119</v>
      </c>
      <c r="B121" s="6" t="s">
        <v>221</v>
      </c>
      <c r="C121" s="7" t="s">
        <v>308</v>
      </c>
      <c r="D121" s="7" t="s">
        <v>309</v>
      </c>
      <c r="E121" s="8" t="s">
        <v>14</v>
      </c>
      <c r="F121" s="9" t="s">
        <v>310</v>
      </c>
      <c r="G121" s="7" t="s">
        <v>16</v>
      </c>
      <c r="H121" s="7" t="s">
        <v>311</v>
      </c>
      <c r="I121" s="12" t="s">
        <v>54</v>
      </c>
      <c r="J121" s="7">
        <v>400</v>
      </c>
    </row>
    <row r="122" ht="30" customHeight="1" spans="1:10">
      <c r="A122" s="6">
        <v>120</v>
      </c>
      <c r="B122" s="6" t="s">
        <v>221</v>
      </c>
      <c r="C122" s="7" t="s">
        <v>308</v>
      </c>
      <c r="D122" s="7" t="s">
        <v>312</v>
      </c>
      <c r="E122" s="8" t="s">
        <v>14</v>
      </c>
      <c r="F122" s="9" t="s">
        <v>227</v>
      </c>
      <c r="G122" s="7" t="s">
        <v>16</v>
      </c>
      <c r="H122" s="7" t="s">
        <v>313</v>
      </c>
      <c r="I122" s="10">
        <v>46023</v>
      </c>
      <c r="J122" s="7">
        <v>800</v>
      </c>
    </row>
    <row r="123" ht="30" customHeight="1" spans="1:10">
      <c r="A123" s="6">
        <v>121</v>
      </c>
      <c r="B123" s="6" t="s">
        <v>221</v>
      </c>
      <c r="C123" s="7" t="s">
        <v>308</v>
      </c>
      <c r="D123" s="7" t="s">
        <v>314</v>
      </c>
      <c r="E123" s="8" t="s">
        <v>14</v>
      </c>
      <c r="F123" s="9" t="s">
        <v>315</v>
      </c>
      <c r="G123" s="7" t="s">
        <v>16</v>
      </c>
      <c r="H123" s="7" t="s">
        <v>316</v>
      </c>
      <c r="I123" s="12" t="s">
        <v>54</v>
      </c>
      <c r="J123" s="7">
        <v>800</v>
      </c>
    </row>
    <row r="124" ht="30" customHeight="1" spans="1:10">
      <c r="A124" s="6">
        <v>122</v>
      </c>
      <c r="B124" s="6" t="s">
        <v>221</v>
      </c>
      <c r="C124" s="7" t="s">
        <v>308</v>
      </c>
      <c r="D124" s="7" t="s">
        <v>317</v>
      </c>
      <c r="E124" s="8" t="s">
        <v>14</v>
      </c>
      <c r="F124" s="9" t="s">
        <v>318</v>
      </c>
      <c r="G124" s="7" t="s">
        <v>16</v>
      </c>
      <c r="H124" s="7" t="s">
        <v>38</v>
      </c>
      <c r="I124" s="12" t="s">
        <v>54</v>
      </c>
      <c r="J124" s="7">
        <v>800</v>
      </c>
    </row>
    <row r="125" ht="30" customHeight="1" spans="1:10">
      <c r="A125" s="6">
        <v>123</v>
      </c>
      <c r="B125" s="6" t="s">
        <v>221</v>
      </c>
      <c r="C125" s="7" t="s">
        <v>308</v>
      </c>
      <c r="D125" s="7" t="s">
        <v>319</v>
      </c>
      <c r="E125" s="8" t="s">
        <v>14</v>
      </c>
      <c r="F125" s="9" t="s">
        <v>320</v>
      </c>
      <c r="G125" s="7" t="s">
        <v>16</v>
      </c>
      <c r="H125" s="7" t="s">
        <v>321</v>
      </c>
      <c r="I125" s="10">
        <v>46023</v>
      </c>
      <c r="J125" s="7">
        <v>800</v>
      </c>
    </row>
    <row r="126" ht="30" customHeight="1" spans="1:10">
      <c r="A126" s="6">
        <v>124</v>
      </c>
      <c r="B126" s="6" t="s">
        <v>221</v>
      </c>
      <c r="C126" s="7" t="s">
        <v>308</v>
      </c>
      <c r="D126" s="7" t="s">
        <v>322</v>
      </c>
      <c r="E126" s="8" t="s">
        <v>19</v>
      </c>
      <c r="F126" s="9" t="s">
        <v>323</v>
      </c>
      <c r="G126" s="7" t="s">
        <v>16</v>
      </c>
      <c r="H126" s="7" t="s">
        <v>269</v>
      </c>
      <c r="I126" s="12" t="s">
        <v>54</v>
      </c>
      <c r="J126" s="7">
        <v>400</v>
      </c>
    </row>
    <row r="127" ht="30" customHeight="1" spans="1:10">
      <c r="A127" s="6">
        <v>125</v>
      </c>
      <c r="B127" s="6" t="s">
        <v>221</v>
      </c>
      <c r="C127" s="7" t="s">
        <v>308</v>
      </c>
      <c r="D127" s="7" t="s">
        <v>324</v>
      </c>
      <c r="E127" s="8" t="s">
        <v>14</v>
      </c>
      <c r="F127" s="9" t="s">
        <v>325</v>
      </c>
      <c r="G127" s="7" t="s">
        <v>16</v>
      </c>
      <c r="H127" s="7" t="s">
        <v>326</v>
      </c>
      <c r="I127" s="12" t="s">
        <v>54</v>
      </c>
      <c r="J127" s="7">
        <v>800</v>
      </c>
    </row>
    <row r="128" ht="30" customHeight="1" spans="1:10">
      <c r="A128" s="6">
        <v>126</v>
      </c>
      <c r="B128" s="6" t="s">
        <v>221</v>
      </c>
      <c r="C128" s="7" t="s">
        <v>308</v>
      </c>
      <c r="D128" s="7" t="s">
        <v>327</v>
      </c>
      <c r="E128" s="8" t="s">
        <v>14</v>
      </c>
      <c r="F128" s="9" t="s">
        <v>256</v>
      </c>
      <c r="G128" s="7" t="s">
        <v>16</v>
      </c>
      <c r="H128" s="7" t="s">
        <v>328</v>
      </c>
      <c r="I128" s="10">
        <v>46023</v>
      </c>
      <c r="J128" s="7">
        <v>800</v>
      </c>
    </row>
    <row r="129" ht="30" customHeight="1" spans="1:10">
      <c r="A129" s="6">
        <v>127</v>
      </c>
      <c r="B129" s="6" t="s">
        <v>221</v>
      </c>
      <c r="C129" s="7" t="s">
        <v>308</v>
      </c>
      <c r="D129" s="7" t="s">
        <v>329</v>
      </c>
      <c r="E129" s="8" t="s">
        <v>19</v>
      </c>
      <c r="F129" s="9" t="s">
        <v>330</v>
      </c>
      <c r="G129" s="7" t="s">
        <v>16</v>
      </c>
      <c r="H129" s="7" t="s">
        <v>331</v>
      </c>
      <c r="I129" s="12" t="s">
        <v>54</v>
      </c>
      <c r="J129" s="7">
        <v>400</v>
      </c>
    </row>
    <row r="130" ht="30" customHeight="1" spans="1:10">
      <c r="A130" s="6">
        <v>128</v>
      </c>
      <c r="B130" s="6" t="s">
        <v>221</v>
      </c>
      <c r="C130" s="7" t="s">
        <v>308</v>
      </c>
      <c r="D130" s="7" t="s">
        <v>332</v>
      </c>
      <c r="E130" s="8" t="s">
        <v>14</v>
      </c>
      <c r="F130" s="9" t="s">
        <v>333</v>
      </c>
      <c r="G130" s="7" t="s">
        <v>16</v>
      </c>
      <c r="H130" s="7" t="s">
        <v>334</v>
      </c>
      <c r="I130" s="12" t="s">
        <v>54</v>
      </c>
      <c r="J130" s="7">
        <v>400</v>
      </c>
    </row>
    <row r="131" ht="30" customHeight="1" spans="1:10">
      <c r="A131" s="6">
        <v>129</v>
      </c>
      <c r="B131" s="6" t="s">
        <v>221</v>
      </c>
      <c r="C131" s="7" t="s">
        <v>335</v>
      </c>
      <c r="D131" s="7" t="s">
        <v>336</v>
      </c>
      <c r="E131" s="8" t="s">
        <v>19</v>
      </c>
      <c r="F131" s="9" t="s">
        <v>337</v>
      </c>
      <c r="G131" s="7" t="s">
        <v>174</v>
      </c>
      <c r="H131" s="7" t="s">
        <v>338</v>
      </c>
      <c r="I131" s="10">
        <v>46023</v>
      </c>
      <c r="J131" s="7">
        <v>800</v>
      </c>
    </row>
    <row r="132" ht="30" customHeight="1" spans="1:10">
      <c r="A132" s="6">
        <v>130</v>
      </c>
      <c r="B132" s="6" t="s">
        <v>221</v>
      </c>
      <c r="C132" s="7" t="s">
        <v>335</v>
      </c>
      <c r="D132" s="7" t="s">
        <v>339</v>
      </c>
      <c r="E132" s="8" t="s">
        <v>14</v>
      </c>
      <c r="F132" s="9" t="s">
        <v>224</v>
      </c>
      <c r="G132" s="7" t="s">
        <v>16</v>
      </c>
      <c r="H132" s="7" t="s">
        <v>328</v>
      </c>
      <c r="I132" s="10">
        <v>46023</v>
      </c>
      <c r="J132" s="7">
        <v>800</v>
      </c>
    </row>
    <row r="133" ht="30" customHeight="1" spans="1:10">
      <c r="A133" s="6">
        <v>131</v>
      </c>
      <c r="B133" s="6" t="s">
        <v>221</v>
      </c>
      <c r="C133" s="7" t="s">
        <v>335</v>
      </c>
      <c r="D133" s="7" t="s">
        <v>340</v>
      </c>
      <c r="E133" s="8" t="s">
        <v>14</v>
      </c>
      <c r="F133" s="9" t="s">
        <v>341</v>
      </c>
      <c r="G133" s="7" t="s">
        <v>16</v>
      </c>
      <c r="H133" s="7" t="s">
        <v>328</v>
      </c>
      <c r="I133" s="10">
        <v>46023</v>
      </c>
      <c r="J133" s="7">
        <v>800</v>
      </c>
    </row>
    <row r="134" ht="30" customHeight="1" spans="1:10">
      <c r="A134" s="6">
        <v>132</v>
      </c>
      <c r="B134" s="6" t="s">
        <v>221</v>
      </c>
      <c r="C134" s="7" t="s">
        <v>335</v>
      </c>
      <c r="D134" s="7" t="s">
        <v>342</v>
      </c>
      <c r="E134" s="8" t="s">
        <v>19</v>
      </c>
      <c r="F134" s="9" t="s">
        <v>343</v>
      </c>
      <c r="G134" s="7" t="s">
        <v>16</v>
      </c>
      <c r="H134" s="7" t="s">
        <v>344</v>
      </c>
      <c r="I134" s="10">
        <v>46023</v>
      </c>
      <c r="J134" s="7">
        <v>400</v>
      </c>
    </row>
    <row r="135" ht="30" customHeight="1" spans="1:10">
      <c r="A135" s="6">
        <v>133</v>
      </c>
      <c r="B135" s="6" t="s">
        <v>221</v>
      </c>
      <c r="C135" s="7" t="s">
        <v>335</v>
      </c>
      <c r="D135" s="7" t="s">
        <v>345</v>
      </c>
      <c r="E135" s="8" t="s">
        <v>14</v>
      </c>
      <c r="F135" s="9" t="s">
        <v>284</v>
      </c>
      <c r="G135" s="7" t="s">
        <v>16</v>
      </c>
      <c r="H135" s="7" t="s">
        <v>346</v>
      </c>
      <c r="I135" s="10">
        <v>46023</v>
      </c>
      <c r="J135" s="7">
        <v>400</v>
      </c>
    </row>
    <row r="136" ht="30" customHeight="1" spans="1:10">
      <c r="A136" s="6">
        <v>134</v>
      </c>
      <c r="B136" s="6" t="s">
        <v>221</v>
      </c>
      <c r="C136" s="7" t="s">
        <v>335</v>
      </c>
      <c r="D136" s="7" t="s">
        <v>347</v>
      </c>
      <c r="E136" s="8" t="s">
        <v>14</v>
      </c>
      <c r="F136" s="9" t="s">
        <v>348</v>
      </c>
      <c r="G136" s="7" t="s">
        <v>16</v>
      </c>
      <c r="H136" s="7" t="s">
        <v>349</v>
      </c>
      <c r="I136" s="12" t="s">
        <v>54</v>
      </c>
      <c r="J136" s="7">
        <v>800</v>
      </c>
    </row>
    <row r="137" ht="30" customHeight="1" spans="1:10">
      <c r="A137" s="6">
        <v>135</v>
      </c>
      <c r="B137" s="6" t="s">
        <v>221</v>
      </c>
      <c r="C137" s="7" t="s">
        <v>335</v>
      </c>
      <c r="D137" s="7" t="s">
        <v>350</v>
      </c>
      <c r="E137" s="8" t="s">
        <v>14</v>
      </c>
      <c r="F137" s="9" t="s">
        <v>231</v>
      </c>
      <c r="G137" s="7" t="s">
        <v>16</v>
      </c>
      <c r="H137" s="7" t="s">
        <v>241</v>
      </c>
      <c r="I137" s="12" t="s">
        <v>54</v>
      </c>
      <c r="J137" s="7">
        <v>400</v>
      </c>
    </row>
    <row r="138" ht="30" customHeight="1" spans="1:10">
      <c r="A138" s="6">
        <v>136</v>
      </c>
      <c r="B138" s="6" t="s">
        <v>221</v>
      </c>
      <c r="C138" s="7" t="s">
        <v>335</v>
      </c>
      <c r="D138" s="7" t="s">
        <v>351</v>
      </c>
      <c r="E138" s="8" t="s">
        <v>19</v>
      </c>
      <c r="F138" s="9" t="s">
        <v>352</v>
      </c>
      <c r="G138" s="7" t="s">
        <v>174</v>
      </c>
      <c r="H138" s="7" t="s">
        <v>353</v>
      </c>
      <c r="I138" s="12" t="s">
        <v>54</v>
      </c>
      <c r="J138" s="7">
        <v>400</v>
      </c>
    </row>
    <row r="139" ht="30" customHeight="1" spans="1:10">
      <c r="A139" s="6">
        <v>137</v>
      </c>
      <c r="B139" s="6" t="s">
        <v>221</v>
      </c>
      <c r="C139" s="7" t="s">
        <v>335</v>
      </c>
      <c r="D139" s="7" t="s">
        <v>354</v>
      </c>
      <c r="E139" s="8" t="s">
        <v>19</v>
      </c>
      <c r="F139" s="9" t="s">
        <v>323</v>
      </c>
      <c r="G139" s="7" t="s">
        <v>16</v>
      </c>
      <c r="H139" s="7" t="s">
        <v>355</v>
      </c>
      <c r="I139" s="10">
        <v>46023</v>
      </c>
      <c r="J139" s="7">
        <v>400</v>
      </c>
    </row>
    <row r="140" ht="30" customHeight="1" spans="1:10">
      <c r="A140" s="6">
        <v>138</v>
      </c>
      <c r="B140" s="6" t="s">
        <v>221</v>
      </c>
      <c r="C140" s="7" t="s">
        <v>356</v>
      </c>
      <c r="D140" s="7" t="s">
        <v>357</v>
      </c>
      <c r="E140" s="8" t="s">
        <v>14</v>
      </c>
      <c r="F140" s="9" t="s">
        <v>348</v>
      </c>
      <c r="G140" s="7" t="s">
        <v>16</v>
      </c>
      <c r="H140" s="11" t="s">
        <v>358</v>
      </c>
      <c r="I140" s="12" t="s">
        <v>54</v>
      </c>
      <c r="J140" s="7">
        <v>800</v>
      </c>
    </row>
    <row r="141" ht="30" customHeight="1" spans="1:10">
      <c r="A141" s="6">
        <v>139</v>
      </c>
      <c r="B141" s="6" t="s">
        <v>221</v>
      </c>
      <c r="C141" s="7" t="s">
        <v>356</v>
      </c>
      <c r="D141" s="11" t="s">
        <v>359</v>
      </c>
      <c r="E141" s="8" t="s">
        <v>19</v>
      </c>
      <c r="F141" s="9" t="s">
        <v>360</v>
      </c>
      <c r="G141" s="7" t="s">
        <v>16</v>
      </c>
      <c r="H141" s="11" t="s">
        <v>361</v>
      </c>
      <c r="I141" s="12" t="s">
        <v>54</v>
      </c>
      <c r="J141" s="7">
        <v>800</v>
      </c>
    </row>
    <row r="142" ht="30" customHeight="1" spans="1:10">
      <c r="A142" s="6">
        <v>140</v>
      </c>
      <c r="B142" s="6" t="s">
        <v>221</v>
      </c>
      <c r="C142" s="7" t="s">
        <v>356</v>
      </c>
      <c r="D142" s="11" t="s">
        <v>362</v>
      </c>
      <c r="E142" s="8" t="s">
        <v>19</v>
      </c>
      <c r="F142" s="9" t="s">
        <v>363</v>
      </c>
      <c r="G142" s="7" t="s">
        <v>16</v>
      </c>
      <c r="H142" s="11" t="s">
        <v>364</v>
      </c>
      <c r="I142" s="12" t="s">
        <v>54</v>
      </c>
      <c r="J142" s="7">
        <v>800</v>
      </c>
    </row>
    <row r="143" ht="30" customHeight="1" spans="1:10">
      <c r="A143" s="6">
        <v>141</v>
      </c>
      <c r="B143" s="6" t="s">
        <v>221</v>
      </c>
      <c r="C143" s="7" t="s">
        <v>356</v>
      </c>
      <c r="D143" s="7" t="s">
        <v>365</v>
      </c>
      <c r="E143" s="8" t="s">
        <v>14</v>
      </c>
      <c r="F143" s="9" t="s">
        <v>294</v>
      </c>
      <c r="G143" s="7" t="s">
        <v>16</v>
      </c>
      <c r="H143" s="11" t="s">
        <v>366</v>
      </c>
      <c r="I143" s="12" t="s">
        <v>54</v>
      </c>
      <c r="J143" s="7">
        <v>800</v>
      </c>
    </row>
    <row r="144" ht="30" customHeight="1" spans="1:10">
      <c r="A144" s="6">
        <v>142</v>
      </c>
      <c r="B144" s="6" t="s">
        <v>221</v>
      </c>
      <c r="C144" s="7" t="s">
        <v>356</v>
      </c>
      <c r="D144" s="11" t="s">
        <v>367</v>
      </c>
      <c r="E144" s="8" t="s">
        <v>14</v>
      </c>
      <c r="F144" s="9" t="s">
        <v>278</v>
      </c>
      <c r="G144" s="7" t="s">
        <v>16</v>
      </c>
      <c r="H144" s="11" t="s">
        <v>368</v>
      </c>
      <c r="I144" s="12" t="s">
        <v>54</v>
      </c>
      <c r="J144" s="7">
        <v>800</v>
      </c>
    </row>
    <row r="145" ht="30" customHeight="1" spans="1:10">
      <c r="A145" s="6">
        <v>143</v>
      </c>
      <c r="B145" s="6" t="s">
        <v>221</v>
      </c>
      <c r="C145" s="7" t="s">
        <v>356</v>
      </c>
      <c r="D145" s="11" t="s">
        <v>369</v>
      </c>
      <c r="E145" s="8" t="s">
        <v>14</v>
      </c>
      <c r="F145" s="9" t="s">
        <v>370</v>
      </c>
      <c r="G145" s="7" t="s">
        <v>16</v>
      </c>
      <c r="H145" s="11" t="s">
        <v>371</v>
      </c>
      <c r="I145" s="12" t="s">
        <v>54</v>
      </c>
      <c r="J145" s="7">
        <v>800</v>
      </c>
    </row>
    <row r="146" ht="30" customHeight="1" spans="1:10">
      <c r="A146" s="6">
        <v>144</v>
      </c>
      <c r="B146" s="6" t="s">
        <v>221</v>
      </c>
      <c r="C146" s="7" t="s">
        <v>356</v>
      </c>
      <c r="D146" s="11" t="s">
        <v>372</v>
      </c>
      <c r="E146" s="8" t="s">
        <v>14</v>
      </c>
      <c r="F146" s="9" t="s">
        <v>227</v>
      </c>
      <c r="G146" s="7" t="s">
        <v>16</v>
      </c>
      <c r="H146" s="11" t="s">
        <v>373</v>
      </c>
      <c r="I146" s="12" t="s">
        <v>54</v>
      </c>
      <c r="J146" s="7">
        <v>400</v>
      </c>
    </row>
    <row r="147" ht="30" customHeight="1" spans="1:10">
      <c r="A147" s="6">
        <v>145</v>
      </c>
      <c r="B147" s="6" t="s">
        <v>221</v>
      </c>
      <c r="C147" s="7" t="s">
        <v>356</v>
      </c>
      <c r="D147" s="11" t="s">
        <v>374</v>
      </c>
      <c r="E147" s="14" t="s">
        <v>19</v>
      </c>
      <c r="F147" s="9" t="s">
        <v>375</v>
      </c>
      <c r="G147" s="7" t="s">
        <v>16</v>
      </c>
      <c r="H147" s="11" t="s">
        <v>376</v>
      </c>
      <c r="I147" s="12" t="s">
        <v>54</v>
      </c>
      <c r="J147" s="7">
        <v>800</v>
      </c>
    </row>
    <row r="148" ht="30" customHeight="1" spans="1:10">
      <c r="A148" s="6">
        <v>146</v>
      </c>
      <c r="B148" s="6" t="s">
        <v>221</v>
      </c>
      <c r="C148" s="7" t="s">
        <v>356</v>
      </c>
      <c r="D148" s="11" t="s">
        <v>377</v>
      </c>
      <c r="E148" s="8" t="s">
        <v>14</v>
      </c>
      <c r="F148" s="9" t="s">
        <v>378</v>
      </c>
      <c r="G148" s="7" t="s">
        <v>16</v>
      </c>
      <c r="H148" s="11" t="s">
        <v>76</v>
      </c>
      <c r="I148" s="10">
        <v>46023</v>
      </c>
      <c r="J148" s="7">
        <v>400</v>
      </c>
    </row>
    <row r="149" ht="30" customHeight="1" spans="1:10">
      <c r="A149" s="6">
        <v>147</v>
      </c>
      <c r="B149" s="6" t="s">
        <v>221</v>
      </c>
      <c r="C149" s="7" t="s">
        <v>356</v>
      </c>
      <c r="D149" s="11" t="s">
        <v>379</v>
      </c>
      <c r="E149" s="8" t="s">
        <v>14</v>
      </c>
      <c r="F149" s="9" t="s">
        <v>302</v>
      </c>
      <c r="G149" s="7" t="s">
        <v>16</v>
      </c>
      <c r="H149" s="11" t="s">
        <v>124</v>
      </c>
      <c r="I149" s="12" t="s">
        <v>54</v>
      </c>
      <c r="J149" s="7">
        <v>800</v>
      </c>
    </row>
    <row r="150" ht="30" customHeight="1" spans="1:10">
      <c r="A150" s="6">
        <v>148</v>
      </c>
      <c r="B150" s="6" t="s">
        <v>221</v>
      </c>
      <c r="C150" s="7" t="s">
        <v>356</v>
      </c>
      <c r="D150" s="11" t="s">
        <v>380</v>
      </c>
      <c r="E150" s="8" t="s">
        <v>14</v>
      </c>
      <c r="F150" s="9" t="s">
        <v>381</v>
      </c>
      <c r="G150" s="7" t="s">
        <v>16</v>
      </c>
      <c r="H150" s="11" t="s">
        <v>382</v>
      </c>
      <c r="I150" s="12" t="s">
        <v>54</v>
      </c>
      <c r="J150" s="7">
        <v>800</v>
      </c>
    </row>
    <row r="151" ht="30" customHeight="1" spans="1:10">
      <c r="A151" s="6">
        <v>149</v>
      </c>
      <c r="B151" s="6" t="s">
        <v>221</v>
      </c>
      <c r="C151" s="7" t="s">
        <v>356</v>
      </c>
      <c r="D151" s="11" t="s">
        <v>383</v>
      </c>
      <c r="E151" s="8" t="s">
        <v>14</v>
      </c>
      <c r="F151" s="9" t="s">
        <v>320</v>
      </c>
      <c r="G151" s="7" t="s">
        <v>16</v>
      </c>
      <c r="H151" s="11" t="s">
        <v>384</v>
      </c>
      <c r="I151" s="12" t="s">
        <v>54</v>
      </c>
      <c r="J151" s="7">
        <v>800</v>
      </c>
    </row>
    <row r="152" ht="30" customHeight="1" spans="1:10">
      <c r="A152" s="6">
        <v>150</v>
      </c>
      <c r="B152" s="6" t="s">
        <v>221</v>
      </c>
      <c r="C152" s="7" t="s">
        <v>385</v>
      </c>
      <c r="D152" s="11" t="s">
        <v>386</v>
      </c>
      <c r="E152" s="8" t="s">
        <v>14</v>
      </c>
      <c r="F152" s="9" t="s">
        <v>315</v>
      </c>
      <c r="G152" s="7" t="s">
        <v>16</v>
      </c>
      <c r="H152" s="11" t="s">
        <v>91</v>
      </c>
      <c r="I152" s="10">
        <v>46023</v>
      </c>
      <c r="J152" s="7">
        <v>800</v>
      </c>
    </row>
    <row r="153" ht="30" customHeight="1" spans="1:10">
      <c r="A153" s="6">
        <v>151</v>
      </c>
      <c r="B153" s="6" t="s">
        <v>221</v>
      </c>
      <c r="C153" s="7" t="s">
        <v>385</v>
      </c>
      <c r="D153" s="7" t="s">
        <v>387</v>
      </c>
      <c r="E153" s="8" t="s">
        <v>14</v>
      </c>
      <c r="F153" s="9" t="s">
        <v>250</v>
      </c>
      <c r="G153" s="7" t="s">
        <v>16</v>
      </c>
      <c r="H153" s="7" t="s">
        <v>388</v>
      </c>
      <c r="I153" s="10">
        <v>46023</v>
      </c>
      <c r="J153" s="7">
        <v>800</v>
      </c>
    </row>
    <row r="154" ht="30" customHeight="1" spans="1:10">
      <c r="A154" s="6">
        <v>152</v>
      </c>
      <c r="B154" s="6" t="s">
        <v>221</v>
      </c>
      <c r="C154" s="7" t="s">
        <v>389</v>
      </c>
      <c r="D154" s="11" t="s">
        <v>390</v>
      </c>
      <c r="E154" s="14" t="s">
        <v>19</v>
      </c>
      <c r="F154" s="9" t="s">
        <v>253</v>
      </c>
      <c r="G154" s="7" t="s">
        <v>16</v>
      </c>
      <c r="H154" s="11" t="s">
        <v>391</v>
      </c>
      <c r="I154" s="10">
        <v>46023</v>
      </c>
      <c r="J154" s="7">
        <v>800</v>
      </c>
    </row>
    <row r="155" ht="30" customHeight="1" spans="1:10">
      <c r="A155" s="6">
        <v>153</v>
      </c>
      <c r="B155" s="6" t="s">
        <v>221</v>
      </c>
      <c r="C155" s="7" t="s">
        <v>389</v>
      </c>
      <c r="D155" s="11" t="s">
        <v>392</v>
      </c>
      <c r="E155" s="14" t="s">
        <v>19</v>
      </c>
      <c r="F155" s="9" t="s">
        <v>393</v>
      </c>
      <c r="G155" s="7" t="s">
        <v>16</v>
      </c>
      <c r="H155" s="11" t="s">
        <v>63</v>
      </c>
      <c r="I155" s="10">
        <v>46023</v>
      </c>
      <c r="J155" s="7">
        <v>800</v>
      </c>
    </row>
    <row r="156" ht="30" customHeight="1" spans="1:10">
      <c r="A156" s="6">
        <v>154</v>
      </c>
      <c r="B156" s="6" t="s">
        <v>221</v>
      </c>
      <c r="C156" s="7" t="s">
        <v>389</v>
      </c>
      <c r="D156" s="11" t="s">
        <v>394</v>
      </c>
      <c r="E156" s="8" t="s">
        <v>14</v>
      </c>
      <c r="F156" s="9" t="s">
        <v>395</v>
      </c>
      <c r="G156" s="7" t="s">
        <v>16</v>
      </c>
      <c r="H156" s="11" t="s">
        <v>76</v>
      </c>
      <c r="I156" s="10">
        <v>46023</v>
      </c>
      <c r="J156" s="7">
        <v>400</v>
      </c>
    </row>
    <row r="157" ht="30" customHeight="1" spans="1:10">
      <c r="A157" s="6">
        <v>155</v>
      </c>
      <c r="B157" s="6" t="s">
        <v>221</v>
      </c>
      <c r="C157" s="7" t="s">
        <v>389</v>
      </c>
      <c r="D157" s="11" t="s">
        <v>396</v>
      </c>
      <c r="E157" s="8" t="s">
        <v>14</v>
      </c>
      <c r="F157" s="9" t="s">
        <v>243</v>
      </c>
      <c r="G157" s="7" t="s">
        <v>16</v>
      </c>
      <c r="H157" s="11" t="s">
        <v>397</v>
      </c>
      <c r="I157" s="10">
        <v>46023</v>
      </c>
      <c r="J157" s="7">
        <v>800</v>
      </c>
    </row>
    <row r="158" ht="30" customHeight="1" spans="1:10">
      <c r="A158" s="6">
        <v>156</v>
      </c>
      <c r="B158" s="6" t="s">
        <v>221</v>
      </c>
      <c r="C158" s="7" t="s">
        <v>389</v>
      </c>
      <c r="D158" s="11" t="s">
        <v>398</v>
      </c>
      <c r="E158" s="8" t="s">
        <v>14</v>
      </c>
      <c r="F158" s="9" t="s">
        <v>243</v>
      </c>
      <c r="G158" s="7" t="s">
        <v>16</v>
      </c>
      <c r="H158" s="11" t="s">
        <v>399</v>
      </c>
      <c r="I158" s="10">
        <v>46023</v>
      </c>
      <c r="J158" s="7">
        <v>800</v>
      </c>
    </row>
    <row r="159" ht="30" customHeight="1" spans="1:10">
      <c r="A159" s="6">
        <v>157</v>
      </c>
      <c r="B159" s="6" t="s">
        <v>221</v>
      </c>
      <c r="C159" s="7" t="s">
        <v>389</v>
      </c>
      <c r="D159" s="11" t="s">
        <v>400</v>
      </c>
      <c r="E159" s="8" t="s">
        <v>14</v>
      </c>
      <c r="F159" s="9" t="s">
        <v>320</v>
      </c>
      <c r="G159" s="7" t="s">
        <v>16</v>
      </c>
      <c r="H159" s="11" t="s">
        <v>401</v>
      </c>
      <c r="I159" s="10">
        <v>46023</v>
      </c>
      <c r="J159" s="7">
        <v>800</v>
      </c>
    </row>
    <row r="160" ht="30" customHeight="1" spans="1:10">
      <c r="A160" s="6">
        <v>158</v>
      </c>
      <c r="B160" s="6" t="s">
        <v>221</v>
      </c>
      <c r="C160" s="7" t="s">
        <v>389</v>
      </c>
      <c r="D160" s="11" t="s">
        <v>402</v>
      </c>
      <c r="E160" s="8" t="s">
        <v>14</v>
      </c>
      <c r="F160" s="9" t="s">
        <v>403</v>
      </c>
      <c r="G160" s="7" t="s">
        <v>16</v>
      </c>
      <c r="H160" s="11" t="s">
        <v>404</v>
      </c>
      <c r="I160" s="10">
        <v>46023</v>
      </c>
      <c r="J160" s="7">
        <v>800</v>
      </c>
    </row>
    <row r="161" ht="30" customHeight="1" spans="1:10">
      <c r="A161" s="6">
        <v>159</v>
      </c>
      <c r="B161" s="6" t="s">
        <v>221</v>
      </c>
      <c r="C161" s="7" t="s">
        <v>389</v>
      </c>
      <c r="D161" s="11" t="s">
        <v>405</v>
      </c>
      <c r="E161" s="8" t="s">
        <v>14</v>
      </c>
      <c r="F161" s="9" t="s">
        <v>406</v>
      </c>
      <c r="G161" s="7" t="s">
        <v>16</v>
      </c>
      <c r="H161" s="11" t="s">
        <v>401</v>
      </c>
      <c r="I161" s="10">
        <v>46023</v>
      </c>
      <c r="J161" s="7">
        <v>800</v>
      </c>
    </row>
    <row r="162" ht="30" customHeight="1" spans="1:10">
      <c r="A162" s="6">
        <v>160</v>
      </c>
      <c r="B162" s="6" t="s">
        <v>221</v>
      </c>
      <c r="C162" s="7" t="s">
        <v>389</v>
      </c>
      <c r="D162" s="11" t="s">
        <v>407</v>
      </c>
      <c r="E162" s="8" t="s">
        <v>14</v>
      </c>
      <c r="F162" s="9" t="s">
        <v>370</v>
      </c>
      <c r="G162" s="7" t="s">
        <v>16</v>
      </c>
      <c r="H162" s="11" t="s">
        <v>408</v>
      </c>
      <c r="I162" s="10">
        <v>46023</v>
      </c>
      <c r="J162" s="7">
        <v>800</v>
      </c>
    </row>
    <row r="163" ht="30" customHeight="1" spans="1:10">
      <c r="A163" s="6">
        <v>161</v>
      </c>
      <c r="B163" s="6" t="s">
        <v>221</v>
      </c>
      <c r="C163" s="7" t="s">
        <v>389</v>
      </c>
      <c r="D163" s="11" t="s">
        <v>409</v>
      </c>
      <c r="E163" s="8" t="s">
        <v>14</v>
      </c>
      <c r="F163" s="9" t="s">
        <v>243</v>
      </c>
      <c r="G163" s="7" t="s">
        <v>16</v>
      </c>
      <c r="H163" s="11" t="s">
        <v>76</v>
      </c>
      <c r="I163" s="10">
        <v>46023</v>
      </c>
      <c r="J163" s="7">
        <v>400</v>
      </c>
    </row>
    <row r="164" ht="30" customHeight="1" spans="1:10">
      <c r="A164" s="6">
        <v>162</v>
      </c>
      <c r="B164" s="6" t="s">
        <v>221</v>
      </c>
      <c r="C164" s="7" t="s">
        <v>389</v>
      </c>
      <c r="D164" s="11" t="s">
        <v>410</v>
      </c>
      <c r="E164" s="8" t="s">
        <v>14</v>
      </c>
      <c r="F164" s="9" t="s">
        <v>370</v>
      </c>
      <c r="G164" s="7" t="s">
        <v>16</v>
      </c>
      <c r="H164" s="11" t="s">
        <v>76</v>
      </c>
      <c r="I164" s="10">
        <v>46023</v>
      </c>
      <c r="J164" s="7">
        <v>400</v>
      </c>
    </row>
    <row r="165" ht="30" customHeight="1" spans="1:10">
      <c r="A165" s="6">
        <v>163</v>
      </c>
      <c r="B165" s="6" t="s">
        <v>221</v>
      </c>
      <c r="C165" s="7" t="s">
        <v>389</v>
      </c>
      <c r="D165" s="11" t="s">
        <v>411</v>
      </c>
      <c r="E165" s="8" t="s">
        <v>14</v>
      </c>
      <c r="F165" s="9" t="s">
        <v>412</v>
      </c>
      <c r="G165" s="7" t="s">
        <v>16</v>
      </c>
      <c r="H165" s="6" t="s">
        <v>25</v>
      </c>
      <c r="I165" s="10">
        <v>46023</v>
      </c>
      <c r="J165" s="7">
        <v>800</v>
      </c>
    </row>
    <row r="166" ht="30" customHeight="1" spans="1:10">
      <c r="A166" s="6">
        <v>164</v>
      </c>
      <c r="B166" s="6" t="s">
        <v>221</v>
      </c>
      <c r="C166" s="7" t="s">
        <v>389</v>
      </c>
      <c r="D166" s="11" t="s">
        <v>413</v>
      </c>
      <c r="E166" s="8" t="s">
        <v>14</v>
      </c>
      <c r="F166" s="9" t="s">
        <v>294</v>
      </c>
      <c r="G166" s="7" t="s">
        <v>16</v>
      </c>
      <c r="H166" s="11" t="s">
        <v>414</v>
      </c>
      <c r="I166" s="10">
        <v>46023</v>
      </c>
      <c r="J166" s="7">
        <v>400</v>
      </c>
    </row>
    <row r="167" ht="30" customHeight="1" spans="1:10">
      <c r="A167" s="6">
        <v>165</v>
      </c>
      <c r="B167" s="6" t="s">
        <v>221</v>
      </c>
      <c r="C167" s="7" t="s">
        <v>389</v>
      </c>
      <c r="D167" s="11" t="s">
        <v>415</v>
      </c>
      <c r="E167" s="8" t="s">
        <v>14</v>
      </c>
      <c r="F167" s="9" t="s">
        <v>416</v>
      </c>
      <c r="G167" s="7" t="s">
        <v>16</v>
      </c>
      <c r="H167" s="11" t="s">
        <v>128</v>
      </c>
      <c r="I167" s="10">
        <v>46023</v>
      </c>
      <c r="J167" s="7">
        <v>800</v>
      </c>
    </row>
    <row r="168" ht="30" customHeight="1" spans="1:10">
      <c r="A168" s="6">
        <v>166</v>
      </c>
      <c r="B168" s="6" t="s">
        <v>221</v>
      </c>
      <c r="C168" s="7" t="s">
        <v>389</v>
      </c>
      <c r="D168" s="11" t="s">
        <v>417</v>
      </c>
      <c r="E168" s="14" t="s">
        <v>19</v>
      </c>
      <c r="F168" s="9" t="s">
        <v>330</v>
      </c>
      <c r="G168" s="7" t="s">
        <v>16</v>
      </c>
      <c r="H168" s="11" t="s">
        <v>76</v>
      </c>
      <c r="I168" s="10">
        <v>46023</v>
      </c>
      <c r="J168" s="7">
        <v>400</v>
      </c>
    </row>
    <row r="169" ht="30" customHeight="1" spans="1:10">
      <c r="A169" s="6">
        <v>167</v>
      </c>
      <c r="B169" s="6" t="s">
        <v>221</v>
      </c>
      <c r="C169" s="7" t="s">
        <v>389</v>
      </c>
      <c r="D169" s="11" t="s">
        <v>418</v>
      </c>
      <c r="E169" s="8" t="s">
        <v>14</v>
      </c>
      <c r="F169" s="9" t="s">
        <v>419</v>
      </c>
      <c r="G169" s="7" t="s">
        <v>16</v>
      </c>
      <c r="H169" s="11" t="s">
        <v>124</v>
      </c>
      <c r="I169" s="10">
        <v>46023</v>
      </c>
      <c r="J169" s="7">
        <v>800</v>
      </c>
    </row>
    <row r="170" ht="30" customHeight="1" spans="1:10">
      <c r="A170" s="6">
        <v>168</v>
      </c>
      <c r="B170" s="6" t="s">
        <v>221</v>
      </c>
      <c r="C170" s="7" t="s">
        <v>389</v>
      </c>
      <c r="D170" s="11" t="s">
        <v>420</v>
      </c>
      <c r="E170" s="8" t="s">
        <v>14</v>
      </c>
      <c r="F170" s="9" t="s">
        <v>256</v>
      </c>
      <c r="G170" s="7" t="s">
        <v>16</v>
      </c>
      <c r="H170" s="11" t="s">
        <v>421</v>
      </c>
      <c r="I170" s="10">
        <v>46023</v>
      </c>
      <c r="J170" s="7">
        <v>400</v>
      </c>
    </row>
    <row r="171" ht="30" customHeight="1" spans="1:10">
      <c r="A171" s="6">
        <v>169</v>
      </c>
      <c r="B171" s="6" t="s">
        <v>221</v>
      </c>
      <c r="C171" s="7" t="s">
        <v>389</v>
      </c>
      <c r="D171" s="11" t="s">
        <v>422</v>
      </c>
      <c r="E171" s="8" t="s">
        <v>14</v>
      </c>
      <c r="F171" s="9" t="s">
        <v>423</v>
      </c>
      <c r="G171" s="7" t="s">
        <v>16</v>
      </c>
      <c r="H171" s="11" t="s">
        <v>424</v>
      </c>
      <c r="I171" s="10">
        <v>46023</v>
      </c>
      <c r="J171" s="7">
        <v>800</v>
      </c>
    </row>
    <row r="172" ht="30" customHeight="1" spans="1:10">
      <c r="A172" s="6">
        <v>170</v>
      </c>
      <c r="B172" s="6" t="s">
        <v>221</v>
      </c>
      <c r="C172" s="7" t="s">
        <v>389</v>
      </c>
      <c r="D172" s="11" t="s">
        <v>425</v>
      </c>
      <c r="E172" s="14" t="s">
        <v>19</v>
      </c>
      <c r="F172" s="9" t="s">
        <v>236</v>
      </c>
      <c r="G172" s="7" t="s">
        <v>16</v>
      </c>
      <c r="H172" s="11" t="s">
        <v>426</v>
      </c>
      <c r="I172" s="10">
        <v>46023</v>
      </c>
      <c r="J172" s="7">
        <v>800</v>
      </c>
    </row>
    <row r="173" ht="30" customHeight="1" spans="1:10">
      <c r="A173" s="6">
        <v>171</v>
      </c>
      <c r="B173" s="6" t="s">
        <v>221</v>
      </c>
      <c r="C173" s="7" t="s">
        <v>389</v>
      </c>
      <c r="D173" s="7" t="s">
        <v>291</v>
      </c>
      <c r="E173" s="8" t="s">
        <v>14</v>
      </c>
      <c r="F173" s="9" t="s">
        <v>268</v>
      </c>
      <c r="G173" s="7" t="s">
        <v>16</v>
      </c>
      <c r="H173" s="7" t="s">
        <v>427</v>
      </c>
      <c r="I173" s="10">
        <v>46082</v>
      </c>
      <c r="J173" s="7">
        <v>800</v>
      </c>
    </row>
    <row r="174" ht="30" customHeight="1" spans="1:10">
      <c r="A174" s="6">
        <v>172</v>
      </c>
      <c r="B174" s="6" t="s">
        <v>221</v>
      </c>
      <c r="C174" s="7" t="s">
        <v>389</v>
      </c>
      <c r="D174" s="11" t="s">
        <v>428</v>
      </c>
      <c r="E174" s="8" t="s">
        <v>14</v>
      </c>
      <c r="F174" s="9" t="s">
        <v>268</v>
      </c>
      <c r="G174" s="7" t="s">
        <v>16</v>
      </c>
      <c r="H174" s="11" t="s">
        <v>429</v>
      </c>
      <c r="I174" s="10">
        <v>46023</v>
      </c>
      <c r="J174" s="7">
        <v>800</v>
      </c>
    </row>
    <row r="175" ht="30" customHeight="1" spans="1:10">
      <c r="A175" s="6">
        <v>173</v>
      </c>
      <c r="B175" s="6" t="s">
        <v>221</v>
      </c>
      <c r="C175" s="7" t="s">
        <v>430</v>
      </c>
      <c r="D175" s="11" t="s">
        <v>431</v>
      </c>
      <c r="E175" s="8" t="s">
        <v>14</v>
      </c>
      <c r="F175" s="9" t="s">
        <v>416</v>
      </c>
      <c r="G175" s="7" t="s">
        <v>16</v>
      </c>
      <c r="H175" s="11" t="s">
        <v>432</v>
      </c>
      <c r="I175" s="10">
        <v>46113</v>
      </c>
      <c r="J175" s="7">
        <v>800</v>
      </c>
    </row>
    <row r="176" ht="30" customHeight="1" spans="1:10">
      <c r="A176" s="6">
        <v>174</v>
      </c>
      <c r="B176" s="6" t="s">
        <v>221</v>
      </c>
      <c r="C176" s="7" t="s">
        <v>430</v>
      </c>
      <c r="D176" s="7" t="s">
        <v>433</v>
      </c>
      <c r="E176" s="8" t="s">
        <v>14</v>
      </c>
      <c r="F176" s="9" t="s">
        <v>243</v>
      </c>
      <c r="G176" s="7" t="s">
        <v>16</v>
      </c>
      <c r="H176" s="11" t="s">
        <v>251</v>
      </c>
      <c r="I176" s="10">
        <v>46023</v>
      </c>
      <c r="J176" s="7">
        <v>800</v>
      </c>
    </row>
    <row r="177" ht="30" customHeight="1" spans="1:10">
      <c r="A177" s="6">
        <v>175</v>
      </c>
      <c r="B177" s="6" t="s">
        <v>221</v>
      </c>
      <c r="C177" s="7" t="s">
        <v>430</v>
      </c>
      <c r="D177" s="7" t="s">
        <v>434</v>
      </c>
      <c r="E177" s="8" t="s">
        <v>14</v>
      </c>
      <c r="F177" s="9" t="s">
        <v>250</v>
      </c>
      <c r="G177" s="7" t="s">
        <v>16</v>
      </c>
      <c r="H177" s="7" t="s">
        <v>435</v>
      </c>
      <c r="I177" s="10">
        <v>46113</v>
      </c>
      <c r="J177" s="7">
        <v>800</v>
      </c>
    </row>
    <row r="178" ht="30" customHeight="1" spans="1:10">
      <c r="A178" s="6">
        <v>176</v>
      </c>
      <c r="B178" s="6" t="s">
        <v>221</v>
      </c>
      <c r="C178" s="7" t="s">
        <v>436</v>
      </c>
      <c r="D178" s="7" t="s">
        <v>437</v>
      </c>
      <c r="E178" s="8" t="s">
        <v>19</v>
      </c>
      <c r="F178" s="9" t="s">
        <v>438</v>
      </c>
      <c r="G178" s="7" t="s">
        <v>16</v>
      </c>
      <c r="H178" s="7" t="s">
        <v>439</v>
      </c>
      <c r="I178" s="10">
        <v>46023</v>
      </c>
      <c r="J178" s="7">
        <v>800</v>
      </c>
    </row>
    <row r="179" ht="30" customHeight="1" spans="1:10">
      <c r="A179" s="6">
        <v>177</v>
      </c>
      <c r="B179" s="6" t="s">
        <v>221</v>
      </c>
      <c r="C179" s="7" t="s">
        <v>440</v>
      </c>
      <c r="D179" s="7" t="s">
        <v>441</v>
      </c>
      <c r="E179" s="8" t="s">
        <v>14</v>
      </c>
      <c r="F179" s="9" t="s">
        <v>416</v>
      </c>
      <c r="G179" s="7" t="s">
        <v>16</v>
      </c>
      <c r="H179" s="7" t="s">
        <v>63</v>
      </c>
      <c r="I179" s="10">
        <v>46023</v>
      </c>
      <c r="J179" s="7">
        <v>800</v>
      </c>
    </row>
    <row r="180" ht="30" customHeight="1" spans="1:10">
      <c r="A180" s="6">
        <v>178</v>
      </c>
      <c r="B180" s="6" t="s">
        <v>221</v>
      </c>
      <c r="C180" s="7" t="s">
        <v>442</v>
      </c>
      <c r="D180" s="7" t="s">
        <v>443</v>
      </c>
      <c r="E180" s="8" t="s">
        <v>19</v>
      </c>
      <c r="F180" s="9" t="s">
        <v>444</v>
      </c>
      <c r="G180" s="7" t="s">
        <v>16</v>
      </c>
      <c r="H180" s="7" t="s">
        <v>445</v>
      </c>
      <c r="I180" s="10">
        <v>46023</v>
      </c>
      <c r="J180" s="7">
        <v>800</v>
      </c>
    </row>
    <row r="181" ht="30" customHeight="1" spans="1:10">
      <c r="A181" s="6">
        <v>179</v>
      </c>
      <c r="B181" s="6" t="s">
        <v>221</v>
      </c>
      <c r="C181" s="7" t="s">
        <v>442</v>
      </c>
      <c r="D181" s="7" t="s">
        <v>446</v>
      </c>
      <c r="E181" s="8" t="s">
        <v>14</v>
      </c>
      <c r="F181" s="9" t="s">
        <v>447</v>
      </c>
      <c r="G181" s="7" t="s">
        <v>16</v>
      </c>
      <c r="H181" s="7" t="s">
        <v>124</v>
      </c>
      <c r="I181" s="12" t="s">
        <v>54</v>
      </c>
      <c r="J181" s="7">
        <v>800</v>
      </c>
    </row>
    <row r="182" ht="30" customHeight="1" spans="1:10">
      <c r="A182" s="6">
        <v>180</v>
      </c>
      <c r="B182" s="6" t="s">
        <v>221</v>
      </c>
      <c r="C182" s="7" t="s">
        <v>442</v>
      </c>
      <c r="D182" s="7" t="s">
        <v>448</v>
      </c>
      <c r="E182" s="8" t="s">
        <v>14</v>
      </c>
      <c r="F182" s="9" t="s">
        <v>449</v>
      </c>
      <c r="G182" s="7" t="s">
        <v>16</v>
      </c>
      <c r="H182" s="7" t="s">
        <v>450</v>
      </c>
      <c r="I182" s="10">
        <v>46023</v>
      </c>
      <c r="J182" s="7">
        <v>800</v>
      </c>
    </row>
    <row r="183" ht="30" customHeight="1" spans="1:10">
      <c r="A183" s="6">
        <v>181</v>
      </c>
      <c r="B183" s="6" t="s">
        <v>221</v>
      </c>
      <c r="C183" s="7" t="s">
        <v>442</v>
      </c>
      <c r="D183" s="7" t="s">
        <v>451</v>
      </c>
      <c r="E183" s="8" t="s">
        <v>14</v>
      </c>
      <c r="F183" s="9" t="s">
        <v>452</v>
      </c>
      <c r="G183" s="7" t="s">
        <v>16</v>
      </c>
      <c r="H183" s="7" t="s">
        <v>453</v>
      </c>
      <c r="I183" s="10">
        <v>46023</v>
      </c>
      <c r="J183" s="7">
        <v>800</v>
      </c>
    </row>
    <row r="184" ht="30" customHeight="1" spans="1:10">
      <c r="A184" s="6">
        <v>182</v>
      </c>
      <c r="B184" s="6" t="s">
        <v>221</v>
      </c>
      <c r="C184" s="7" t="s">
        <v>442</v>
      </c>
      <c r="D184" s="7" t="s">
        <v>454</v>
      </c>
      <c r="E184" s="8" t="s">
        <v>14</v>
      </c>
      <c r="F184" s="9" t="s">
        <v>243</v>
      </c>
      <c r="G184" s="7" t="s">
        <v>16</v>
      </c>
      <c r="H184" s="7" t="s">
        <v>455</v>
      </c>
      <c r="I184" s="10">
        <v>46023</v>
      </c>
      <c r="J184" s="7">
        <v>800</v>
      </c>
    </row>
    <row r="185" ht="30" customHeight="1" spans="1:10">
      <c r="A185" s="6">
        <v>183</v>
      </c>
      <c r="B185" s="6" t="s">
        <v>221</v>
      </c>
      <c r="C185" s="7" t="s">
        <v>442</v>
      </c>
      <c r="D185" s="7" t="s">
        <v>456</v>
      </c>
      <c r="E185" s="8" t="s">
        <v>14</v>
      </c>
      <c r="F185" s="9" t="s">
        <v>457</v>
      </c>
      <c r="G185" s="7" t="s">
        <v>16</v>
      </c>
      <c r="H185" s="7" t="s">
        <v>458</v>
      </c>
      <c r="I185" s="10">
        <v>46023</v>
      </c>
      <c r="J185" s="7">
        <v>400</v>
      </c>
    </row>
    <row r="186" ht="30" customHeight="1" spans="1:10">
      <c r="A186" s="6">
        <v>184</v>
      </c>
      <c r="B186" s="6" t="s">
        <v>221</v>
      </c>
      <c r="C186" s="7" t="s">
        <v>442</v>
      </c>
      <c r="D186" s="7" t="s">
        <v>459</v>
      </c>
      <c r="E186" s="8" t="s">
        <v>19</v>
      </c>
      <c r="F186" s="9" t="s">
        <v>460</v>
      </c>
      <c r="G186" s="7" t="s">
        <v>16</v>
      </c>
      <c r="H186" s="7" t="s">
        <v>461</v>
      </c>
      <c r="I186" s="10">
        <v>46023</v>
      </c>
      <c r="J186" s="7">
        <v>800</v>
      </c>
    </row>
    <row r="187" ht="30" customHeight="1" spans="1:10">
      <c r="A187" s="6">
        <v>185</v>
      </c>
      <c r="B187" s="6" t="s">
        <v>221</v>
      </c>
      <c r="C187" s="7" t="s">
        <v>442</v>
      </c>
      <c r="D187" s="7" t="s">
        <v>462</v>
      </c>
      <c r="E187" s="8" t="s">
        <v>19</v>
      </c>
      <c r="F187" s="9" t="s">
        <v>463</v>
      </c>
      <c r="G187" s="7" t="s">
        <v>16</v>
      </c>
      <c r="H187" s="7" t="s">
        <v>331</v>
      </c>
      <c r="I187" s="10">
        <v>46023</v>
      </c>
      <c r="J187" s="7">
        <v>400</v>
      </c>
    </row>
    <row r="188" ht="30" customHeight="1" spans="1:10">
      <c r="A188" s="6">
        <v>186</v>
      </c>
      <c r="B188" s="6" t="s">
        <v>221</v>
      </c>
      <c r="C188" s="7" t="s">
        <v>442</v>
      </c>
      <c r="D188" s="7" t="s">
        <v>464</v>
      </c>
      <c r="E188" s="8" t="s">
        <v>14</v>
      </c>
      <c r="F188" s="9" t="s">
        <v>465</v>
      </c>
      <c r="G188" s="7" t="s">
        <v>16</v>
      </c>
      <c r="H188" s="7" t="s">
        <v>466</v>
      </c>
      <c r="I188" s="10">
        <v>46082</v>
      </c>
      <c r="J188" s="7">
        <v>800</v>
      </c>
    </row>
    <row r="189" ht="30" customHeight="1" spans="1:10">
      <c r="A189" s="6">
        <v>187</v>
      </c>
      <c r="B189" s="6" t="s">
        <v>221</v>
      </c>
      <c r="C189" s="7" t="s">
        <v>442</v>
      </c>
      <c r="D189" s="7" t="s">
        <v>467</v>
      </c>
      <c r="E189" s="8" t="s">
        <v>19</v>
      </c>
      <c r="F189" s="9" t="s">
        <v>468</v>
      </c>
      <c r="G189" s="7" t="s">
        <v>16</v>
      </c>
      <c r="H189" s="7" t="s">
        <v>401</v>
      </c>
      <c r="I189" s="10">
        <v>46082</v>
      </c>
      <c r="J189" s="7">
        <v>800</v>
      </c>
    </row>
    <row r="190" ht="30" customHeight="1" spans="1:10">
      <c r="A190" s="6">
        <v>188</v>
      </c>
      <c r="B190" s="6" t="s">
        <v>221</v>
      </c>
      <c r="C190" s="7" t="s">
        <v>442</v>
      </c>
      <c r="D190" s="7" t="s">
        <v>469</v>
      </c>
      <c r="E190" s="8" t="s">
        <v>14</v>
      </c>
      <c r="F190" s="9" t="s">
        <v>256</v>
      </c>
      <c r="G190" s="7" t="s">
        <v>16</v>
      </c>
      <c r="H190" s="7" t="s">
        <v>241</v>
      </c>
      <c r="I190" s="10">
        <v>46023</v>
      </c>
      <c r="J190" s="7">
        <v>400</v>
      </c>
    </row>
    <row r="191" ht="30" customHeight="1" spans="1:10">
      <c r="A191" s="6">
        <v>189</v>
      </c>
      <c r="B191" s="6" t="s">
        <v>221</v>
      </c>
      <c r="C191" s="7" t="s">
        <v>442</v>
      </c>
      <c r="D191" s="7" t="s">
        <v>470</v>
      </c>
      <c r="E191" s="8" t="s">
        <v>14</v>
      </c>
      <c r="F191" s="9" t="s">
        <v>266</v>
      </c>
      <c r="G191" s="7" t="s">
        <v>16</v>
      </c>
      <c r="H191" s="7" t="s">
        <v>76</v>
      </c>
      <c r="I191" s="10">
        <v>46082</v>
      </c>
      <c r="J191" s="7">
        <v>400</v>
      </c>
    </row>
    <row r="192" ht="30" customHeight="1" spans="1:10">
      <c r="A192" s="6">
        <v>190</v>
      </c>
      <c r="B192" s="6" t="s">
        <v>221</v>
      </c>
      <c r="C192" s="7" t="s">
        <v>442</v>
      </c>
      <c r="D192" s="7" t="s">
        <v>471</v>
      </c>
      <c r="E192" s="8" t="s">
        <v>14</v>
      </c>
      <c r="F192" s="9" t="s">
        <v>472</v>
      </c>
      <c r="G192" s="7" t="s">
        <v>16</v>
      </c>
      <c r="H192" s="7" t="s">
        <v>473</v>
      </c>
      <c r="I192" s="10">
        <v>46023</v>
      </c>
      <c r="J192" s="7">
        <v>800</v>
      </c>
    </row>
    <row r="193" ht="30" customHeight="1" spans="1:10">
      <c r="A193" s="6">
        <v>191</v>
      </c>
      <c r="B193" s="6" t="s">
        <v>221</v>
      </c>
      <c r="C193" s="7" t="s">
        <v>442</v>
      </c>
      <c r="D193" s="7" t="s">
        <v>474</v>
      </c>
      <c r="E193" s="8" t="s">
        <v>14</v>
      </c>
      <c r="F193" s="9" t="s">
        <v>457</v>
      </c>
      <c r="G193" s="7" t="s">
        <v>16</v>
      </c>
      <c r="H193" s="7" t="s">
        <v>76</v>
      </c>
      <c r="I193" s="10">
        <v>46082</v>
      </c>
      <c r="J193" s="7">
        <v>400</v>
      </c>
    </row>
    <row r="194" ht="30" customHeight="1" spans="1:10">
      <c r="A194" s="6">
        <v>192</v>
      </c>
      <c r="B194" s="6" t="s">
        <v>221</v>
      </c>
      <c r="C194" s="7" t="s">
        <v>442</v>
      </c>
      <c r="D194" s="7" t="s">
        <v>475</v>
      </c>
      <c r="E194" s="8" t="s">
        <v>14</v>
      </c>
      <c r="F194" s="9" t="s">
        <v>320</v>
      </c>
      <c r="G194" s="7" t="s">
        <v>16</v>
      </c>
      <c r="H194" s="7" t="s">
        <v>45</v>
      </c>
      <c r="I194" s="10">
        <v>46023</v>
      </c>
      <c r="J194" s="7">
        <v>800</v>
      </c>
    </row>
    <row r="195" ht="30" customHeight="1" spans="1:10">
      <c r="A195" s="6">
        <v>193</v>
      </c>
      <c r="B195" s="6" t="s">
        <v>221</v>
      </c>
      <c r="C195" s="7" t="s">
        <v>442</v>
      </c>
      <c r="D195" s="7" t="s">
        <v>476</v>
      </c>
      <c r="E195" s="8" t="s">
        <v>14</v>
      </c>
      <c r="F195" s="9" t="s">
        <v>477</v>
      </c>
      <c r="G195" s="7" t="s">
        <v>16</v>
      </c>
      <c r="H195" s="7" t="s">
        <v>478</v>
      </c>
      <c r="I195" s="10">
        <v>46023</v>
      </c>
      <c r="J195" s="7">
        <v>400</v>
      </c>
    </row>
    <row r="196" ht="30" customHeight="1" spans="1:10">
      <c r="A196" s="6">
        <v>194</v>
      </c>
      <c r="B196" s="6" t="s">
        <v>221</v>
      </c>
      <c r="C196" s="7" t="s">
        <v>442</v>
      </c>
      <c r="D196" s="7" t="s">
        <v>479</v>
      </c>
      <c r="E196" s="8" t="s">
        <v>14</v>
      </c>
      <c r="F196" s="9" t="s">
        <v>243</v>
      </c>
      <c r="G196" s="7" t="s">
        <v>16</v>
      </c>
      <c r="H196" s="7" t="s">
        <v>94</v>
      </c>
      <c r="I196" s="10">
        <v>46023</v>
      </c>
      <c r="J196" s="7">
        <v>800</v>
      </c>
    </row>
    <row r="197" ht="30" customHeight="1" spans="1:10">
      <c r="A197" s="6">
        <v>195</v>
      </c>
      <c r="B197" s="6" t="s">
        <v>221</v>
      </c>
      <c r="C197" s="7" t="s">
        <v>442</v>
      </c>
      <c r="D197" s="7" t="s">
        <v>480</v>
      </c>
      <c r="E197" s="8" t="s">
        <v>14</v>
      </c>
      <c r="F197" s="9" t="s">
        <v>465</v>
      </c>
      <c r="G197" s="7" t="s">
        <v>16</v>
      </c>
      <c r="H197" s="7" t="s">
        <v>481</v>
      </c>
      <c r="I197" s="10">
        <v>46023</v>
      </c>
      <c r="J197" s="7">
        <v>400</v>
      </c>
    </row>
    <row r="198" ht="30" customHeight="1" spans="1:10">
      <c r="A198" s="6">
        <v>196</v>
      </c>
      <c r="B198" s="6" t="s">
        <v>221</v>
      </c>
      <c r="C198" s="7" t="s">
        <v>482</v>
      </c>
      <c r="D198" s="7" t="s">
        <v>483</v>
      </c>
      <c r="E198" s="8" t="s">
        <v>14</v>
      </c>
      <c r="F198" s="9" t="s">
        <v>484</v>
      </c>
      <c r="G198" s="7" t="s">
        <v>16</v>
      </c>
      <c r="H198" s="7" t="s">
        <v>132</v>
      </c>
      <c r="I198" s="10">
        <v>46023</v>
      </c>
      <c r="J198" s="7">
        <v>800</v>
      </c>
    </row>
    <row r="199" ht="30" customHeight="1" spans="1:10">
      <c r="A199" s="6">
        <v>197</v>
      </c>
      <c r="B199" s="6" t="s">
        <v>221</v>
      </c>
      <c r="C199" s="7" t="s">
        <v>482</v>
      </c>
      <c r="D199" s="7" t="s">
        <v>485</v>
      </c>
      <c r="E199" s="8" t="s">
        <v>19</v>
      </c>
      <c r="F199" s="9" t="s">
        <v>486</v>
      </c>
      <c r="G199" s="7" t="s">
        <v>16</v>
      </c>
      <c r="H199" s="7" t="s">
        <v>91</v>
      </c>
      <c r="I199" s="10">
        <v>46023</v>
      </c>
      <c r="J199" s="7">
        <v>800</v>
      </c>
    </row>
    <row r="200" ht="30" customHeight="1" spans="1:10">
      <c r="A200" s="6">
        <v>198</v>
      </c>
      <c r="B200" s="6" t="s">
        <v>221</v>
      </c>
      <c r="C200" s="7" t="s">
        <v>482</v>
      </c>
      <c r="D200" s="7" t="s">
        <v>487</v>
      </c>
      <c r="E200" s="8" t="s">
        <v>19</v>
      </c>
      <c r="F200" s="9" t="s">
        <v>343</v>
      </c>
      <c r="G200" s="7" t="s">
        <v>16</v>
      </c>
      <c r="H200" s="7" t="s">
        <v>25</v>
      </c>
      <c r="I200" s="10">
        <v>46023</v>
      </c>
      <c r="J200" s="7">
        <v>800</v>
      </c>
    </row>
    <row r="201" ht="30" customHeight="1" spans="1:10">
      <c r="A201" s="6">
        <v>199</v>
      </c>
      <c r="B201" s="6" t="s">
        <v>221</v>
      </c>
      <c r="C201" s="7" t="s">
        <v>482</v>
      </c>
      <c r="D201" s="7" t="s">
        <v>488</v>
      </c>
      <c r="E201" s="8" t="s">
        <v>19</v>
      </c>
      <c r="F201" s="9" t="s">
        <v>489</v>
      </c>
      <c r="G201" s="7" t="s">
        <v>16</v>
      </c>
      <c r="H201" s="7" t="s">
        <v>91</v>
      </c>
      <c r="I201" s="10">
        <v>46023</v>
      </c>
      <c r="J201" s="7">
        <v>800</v>
      </c>
    </row>
    <row r="202" ht="30" customHeight="1" spans="1:10">
      <c r="A202" s="6">
        <v>200</v>
      </c>
      <c r="B202" s="6" t="s">
        <v>221</v>
      </c>
      <c r="C202" s="7" t="s">
        <v>482</v>
      </c>
      <c r="D202" s="7" t="s">
        <v>490</v>
      </c>
      <c r="E202" s="8" t="s">
        <v>19</v>
      </c>
      <c r="F202" s="9" t="s">
        <v>393</v>
      </c>
      <c r="G202" s="7" t="s">
        <v>16</v>
      </c>
      <c r="H202" s="7" t="s">
        <v>241</v>
      </c>
      <c r="I202" s="10">
        <v>46023</v>
      </c>
      <c r="J202" s="7">
        <v>400</v>
      </c>
    </row>
    <row r="203" ht="30" customHeight="1" spans="1:10">
      <c r="A203" s="6">
        <v>201</v>
      </c>
      <c r="B203" s="6" t="s">
        <v>221</v>
      </c>
      <c r="C203" s="7" t="s">
        <v>482</v>
      </c>
      <c r="D203" s="7" t="s">
        <v>491</v>
      </c>
      <c r="E203" s="8" t="s">
        <v>14</v>
      </c>
      <c r="F203" s="9" t="s">
        <v>406</v>
      </c>
      <c r="G203" s="7" t="s">
        <v>16</v>
      </c>
      <c r="H203" s="7" t="s">
        <v>492</v>
      </c>
      <c r="I203" s="10">
        <v>46023</v>
      </c>
      <c r="J203" s="7">
        <v>800</v>
      </c>
    </row>
    <row r="204" ht="30" customHeight="1" spans="1:10">
      <c r="A204" s="6">
        <v>202</v>
      </c>
      <c r="B204" s="6" t="s">
        <v>221</v>
      </c>
      <c r="C204" s="7" t="s">
        <v>482</v>
      </c>
      <c r="D204" s="7" t="s">
        <v>493</v>
      </c>
      <c r="E204" s="8" t="s">
        <v>14</v>
      </c>
      <c r="F204" s="9" t="s">
        <v>302</v>
      </c>
      <c r="G204" s="7" t="s">
        <v>16</v>
      </c>
      <c r="H204" s="7" t="s">
        <v>494</v>
      </c>
      <c r="I204" s="10">
        <v>46023</v>
      </c>
      <c r="J204" s="7">
        <v>800</v>
      </c>
    </row>
    <row r="205" ht="30" customHeight="1" spans="1:10">
      <c r="A205" s="6">
        <v>203</v>
      </c>
      <c r="B205" s="6" t="s">
        <v>221</v>
      </c>
      <c r="C205" s="7" t="s">
        <v>482</v>
      </c>
      <c r="D205" s="7" t="s">
        <v>495</v>
      </c>
      <c r="E205" s="8" t="s">
        <v>14</v>
      </c>
      <c r="F205" s="9" t="s">
        <v>256</v>
      </c>
      <c r="G205" s="7" t="s">
        <v>16</v>
      </c>
      <c r="H205" s="7" t="s">
        <v>45</v>
      </c>
      <c r="I205" s="10">
        <v>46023</v>
      </c>
      <c r="J205" s="7">
        <v>800</v>
      </c>
    </row>
    <row r="206" ht="30" customHeight="1" spans="1:10">
      <c r="A206" s="6">
        <v>204</v>
      </c>
      <c r="B206" s="6" t="s">
        <v>221</v>
      </c>
      <c r="C206" s="7" t="s">
        <v>482</v>
      </c>
      <c r="D206" s="7" t="s">
        <v>496</v>
      </c>
      <c r="E206" s="8" t="s">
        <v>14</v>
      </c>
      <c r="F206" s="9" t="s">
        <v>284</v>
      </c>
      <c r="G206" s="7" t="s">
        <v>16</v>
      </c>
      <c r="H206" s="7" t="s">
        <v>497</v>
      </c>
      <c r="I206" s="10">
        <v>46023</v>
      </c>
      <c r="J206" s="7">
        <v>800</v>
      </c>
    </row>
    <row r="207" ht="30" customHeight="1" spans="1:10">
      <c r="A207" s="6">
        <v>205</v>
      </c>
      <c r="B207" s="6" t="s">
        <v>221</v>
      </c>
      <c r="C207" s="7" t="s">
        <v>482</v>
      </c>
      <c r="D207" s="7" t="s">
        <v>498</v>
      </c>
      <c r="E207" s="8" t="s">
        <v>19</v>
      </c>
      <c r="F207" s="9" t="s">
        <v>499</v>
      </c>
      <c r="G207" s="7" t="s">
        <v>16</v>
      </c>
      <c r="H207" s="7" t="s">
        <v>497</v>
      </c>
      <c r="I207" s="10">
        <v>46023</v>
      </c>
      <c r="J207" s="7">
        <v>800</v>
      </c>
    </row>
    <row r="208" ht="30" customHeight="1" spans="1:10">
      <c r="A208" s="6">
        <v>206</v>
      </c>
      <c r="B208" s="6" t="s">
        <v>221</v>
      </c>
      <c r="C208" s="7" t="s">
        <v>482</v>
      </c>
      <c r="D208" s="7" t="s">
        <v>500</v>
      </c>
      <c r="E208" s="8" t="s">
        <v>14</v>
      </c>
      <c r="F208" s="9" t="s">
        <v>412</v>
      </c>
      <c r="G208" s="7" t="s">
        <v>16</v>
      </c>
      <c r="H208" s="7" t="s">
        <v>38</v>
      </c>
      <c r="I208" s="10">
        <v>46023</v>
      </c>
      <c r="J208" s="7">
        <v>800</v>
      </c>
    </row>
    <row r="209" ht="30" customHeight="1" spans="1:10">
      <c r="A209" s="6">
        <v>207</v>
      </c>
      <c r="B209" s="6" t="s">
        <v>221</v>
      </c>
      <c r="C209" s="7" t="s">
        <v>482</v>
      </c>
      <c r="D209" s="7" t="s">
        <v>501</v>
      </c>
      <c r="E209" s="8" t="s">
        <v>19</v>
      </c>
      <c r="F209" s="9" t="s">
        <v>468</v>
      </c>
      <c r="G209" s="7" t="s">
        <v>16</v>
      </c>
      <c r="H209" s="7" t="s">
        <v>502</v>
      </c>
      <c r="I209" s="10">
        <v>46023</v>
      </c>
      <c r="J209" s="7">
        <v>400</v>
      </c>
    </row>
    <row r="210" ht="30" customHeight="1" spans="1:10">
      <c r="A210" s="6">
        <v>208</v>
      </c>
      <c r="B210" s="6" t="s">
        <v>221</v>
      </c>
      <c r="C210" s="7" t="s">
        <v>482</v>
      </c>
      <c r="D210" s="7" t="s">
        <v>503</v>
      </c>
      <c r="E210" s="8" t="s">
        <v>14</v>
      </c>
      <c r="F210" s="9" t="s">
        <v>250</v>
      </c>
      <c r="G210" s="7" t="s">
        <v>16</v>
      </c>
      <c r="H210" s="7" t="s">
        <v>504</v>
      </c>
      <c r="I210" s="10">
        <v>46023</v>
      </c>
      <c r="J210" s="7">
        <v>400</v>
      </c>
    </row>
    <row r="211" ht="30" customHeight="1" spans="1:10">
      <c r="A211" s="6">
        <v>209</v>
      </c>
      <c r="B211" s="6" t="s">
        <v>221</v>
      </c>
      <c r="C211" s="7" t="s">
        <v>482</v>
      </c>
      <c r="D211" s="7" t="s">
        <v>505</v>
      </c>
      <c r="E211" s="8" t="s">
        <v>14</v>
      </c>
      <c r="F211" s="9" t="s">
        <v>250</v>
      </c>
      <c r="G211" s="7" t="s">
        <v>16</v>
      </c>
      <c r="H211" s="7" t="s">
        <v>506</v>
      </c>
      <c r="I211" s="10">
        <v>46023</v>
      </c>
      <c r="J211" s="7">
        <v>800</v>
      </c>
    </row>
    <row r="212" ht="30" customHeight="1" spans="1:10">
      <c r="A212" s="6">
        <v>210</v>
      </c>
      <c r="B212" s="6" t="s">
        <v>221</v>
      </c>
      <c r="C212" s="7" t="s">
        <v>482</v>
      </c>
      <c r="D212" s="7" t="s">
        <v>507</v>
      </c>
      <c r="E212" s="8" t="s">
        <v>14</v>
      </c>
      <c r="F212" s="9" t="s">
        <v>227</v>
      </c>
      <c r="G212" s="7" t="s">
        <v>16</v>
      </c>
      <c r="H212" s="7" t="s">
        <v>508</v>
      </c>
      <c r="I212" s="10">
        <v>46023</v>
      </c>
      <c r="J212" s="7">
        <v>400</v>
      </c>
    </row>
    <row r="213" ht="30" customHeight="1" spans="1:10">
      <c r="A213" s="6">
        <v>211</v>
      </c>
      <c r="B213" s="6" t="s">
        <v>221</v>
      </c>
      <c r="C213" s="7" t="s">
        <v>482</v>
      </c>
      <c r="D213" s="7" t="s">
        <v>509</v>
      </c>
      <c r="E213" s="8" t="s">
        <v>14</v>
      </c>
      <c r="F213" s="9" t="s">
        <v>510</v>
      </c>
      <c r="G213" s="7" t="s">
        <v>16</v>
      </c>
      <c r="H213" s="7" t="s">
        <v>511</v>
      </c>
      <c r="I213" s="10">
        <v>46023</v>
      </c>
      <c r="J213" s="7">
        <v>800</v>
      </c>
    </row>
    <row r="214" ht="30" customHeight="1" spans="1:10">
      <c r="A214" s="6">
        <v>212</v>
      </c>
      <c r="B214" s="6" t="s">
        <v>221</v>
      </c>
      <c r="C214" s="7" t="s">
        <v>482</v>
      </c>
      <c r="D214" s="7" t="s">
        <v>512</v>
      </c>
      <c r="E214" s="8" t="s">
        <v>14</v>
      </c>
      <c r="F214" s="9" t="s">
        <v>256</v>
      </c>
      <c r="G214" s="7" t="s">
        <v>16</v>
      </c>
      <c r="H214" s="7" t="s">
        <v>321</v>
      </c>
      <c r="I214" s="10">
        <v>46023</v>
      </c>
      <c r="J214" s="7">
        <v>800</v>
      </c>
    </row>
    <row r="215" ht="30" customHeight="1" spans="1:10">
      <c r="A215" s="6">
        <v>213</v>
      </c>
      <c r="B215" s="6" t="s">
        <v>221</v>
      </c>
      <c r="C215" s="7" t="s">
        <v>482</v>
      </c>
      <c r="D215" s="7" t="s">
        <v>513</v>
      </c>
      <c r="E215" s="8" t="s">
        <v>14</v>
      </c>
      <c r="F215" s="9" t="s">
        <v>284</v>
      </c>
      <c r="G215" s="7" t="s">
        <v>16</v>
      </c>
      <c r="H215" s="7" t="s">
        <v>504</v>
      </c>
      <c r="I215" s="10">
        <v>46023</v>
      </c>
      <c r="J215" s="7">
        <v>400</v>
      </c>
    </row>
    <row r="216" ht="30" customHeight="1" spans="1:10">
      <c r="A216" s="6">
        <v>214</v>
      </c>
      <c r="B216" s="6" t="s">
        <v>221</v>
      </c>
      <c r="C216" s="7" t="s">
        <v>482</v>
      </c>
      <c r="D216" s="7" t="s">
        <v>514</v>
      </c>
      <c r="E216" s="8" t="s">
        <v>19</v>
      </c>
      <c r="F216" s="9" t="s">
        <v>236</v>
      </c>
      <c r="G216" s="7" t="s">
        <v>16</v>
      </c>
      <c r="H216" s="7" t="s">
        <v>68</v>
      </c>
      <c r="I216" s="10">
        <v>46023</v>
      </c>
      <c r="J216" s="7">
        <v>800</v>
      </c>
    </row>
    <row r="217" ht="30" customHeight="1" spans="1:10">
      <c r="A217" s="6">
        <v>215</v>
      </c>
      <c r="B217" s="6" t="s">
        <v>221</v>
      </c>
      <c r="C217" s="7" t="s">
        <v>515</v>
      </c>
      <c r="D217" s="6" t="s">
        <v>516</v>
      </c>
      <c r="E217" s="8" t="s">
        <v>14</v>
      </c>
      <c r="F217" s="9" t="s">
        <v>231</v>
      </c>
      <c r="G217" s="7" t="s">
        <v>16</v>
      </c>
      <c r="H217" s="6" t="s">
        <v>68</v>
      </c>
      <c r="I217" s="10">
        <v>46023</v>
      </c>
      <c r="J217" s="7">
        <v>800</v>
      </c>
    </row>
    <row r="218" ht="30" customHeight="1" spans="1:10">
      <c r="A218" s="6">
        <v>216</v>
      </c>
      <c r="B218" s="6" t="s">
        <v>221</v>
      </c>
      <c r="C218" s="7" t="s">
        <v>515</v>
      </c>
      <c r="D218" s="6" t="s">
        <v>517</v>
      </c>
      <c r="E218" s="16" t="s">
        <v>19</v>
      </c>
      <c r="F218" s="9" t="s">
        <v>489</v>
      </c>
      <c r="G218" s="7" t="s">
        <v>16</v>
      </c>
      <c r="H218" s="6" t="s">
        <v>63</v>
      </c>
      <c r="I218" s="10">
        <v>46023</v>
      </c>
      <c r="J218" s="7">
        <v>800</v>
      </c>
    </row>
    <row r="219" ht="30" customHeight="1" spans="1:10">
      <c r="A219" s="6">
        <v>217</v>
      </c>
      <c r="B219" s="6" t="s">
        <v>221</v>
      </c>
      <c r="C219" s="7" t="s">
        <v>515</v>
      </c>
      <c r="D219" s="6" t="s">
        <v>518</v>
      </c>
      <c r="E219" s="16" t="s">
        <v>19</v>
      </c>
      <c r="F219" s="9" t="s">
        <v>438</v>
      </c>
      <c r="G219" s="7" t="s">
        <v>16</v>
      </c>
      <c r="H219" s="6" t="s">
        <v>519</v>
      </c>
      <c r="I219" s="10">
        <v>46023</v>
      </c>
      <c r="J219" s="7">
        <v>400</v>
      </c>
    </row>
    <row r="220" ht="30" customHeight="1" spans="1:10">
      <c r="A220" s="6">
        <v>218</v>
      </c>
      <c r="B220" s="6" t="s">
        <v>221</v>
      </c>
      <c r="C220" s="7" t="s">
        <v>515</v>
      </c>
      <c r="D220" s="7" t="s">
        <v>520</v>
      </c>
      <c r="E220" s="8" t="s">
        <v>14</v>
      </c>
      <c r="F220" s="9" t="s">
        <v>250</v>
      </c>
      <c r="G220" s="7" t="s">
        <v>16</v>
      </c>
      <c r="H220" s="6" t="s">
        <v>521</v>
      </c>
      <c r="I220" s="10">
        <v>46023</v>
      </c>
      <c r="J220" s="7">
        <v>800</v>
      </c>
    </row>
    <row r="221" ht="30" customHeight="1" spans="1:10">
      <c r="A221" s="6">
        <v>219</v>
      </c>
      <c r="B221" s="6" t="s">
        <v>221</v>
      </c>
      <c r="C221" s="7" t="s">
        <v>515</v>
      </c>
      <c r="D221" s="7" t="s">
        <v>522</v>
      </c>
      <c r="E221" s="8" t="s">
        <v>14</v>
      </c>
      <c r="F221" s="9" t="s">
        <v>302</v>
      </c>
      <c r="G221" s="7" t="s">
        <v>16</v>
      </c>
      <c r="H221" s="7" t="s">
        <v>48</v>
      </c>
      <c r="I221" s="10">
        <v>46023</v>
      </c>
      <c r="J221" s="7">
        <v>800</v>
      </c>
    </row>
    <row r="222" ht="30" customHeight="1" spans="1:10">
      <c r="A222" s="6">
        <v>220</v>
      </c>
      <c r="B222" s="6" t="s">
        <v>221</v>
      </c>
      <c r="C222" s="7" t="s">
        <v>515</v>
      </c>
      <c r="D222" s="11" t="s">
        <v>523</v>
      </c>
      <c r="E222" s="8" t="s">
        <v>14</v>
      </c>
      <c r="F222" s="9" t="s">
        <v>457</v>
      </c>
      <c r="G222" s="7" t="s">
        <v>16</v>
      </c>
      <c r="H222" s="7" t="s">
        <v>119</v>
      </c>
      <c r="I222" s="10">
        <v>46023</v>
      </c>
      <c r="J222" s="7">
        <v>800</v>
      </c>
    </row>
    <row r="223" ht="30" customHeight="1" spans="1:10">
      <c r="A223" s="6">
        <v>221</v>
      </c>
      <c r="B223" s="6" t="s">
        <v>221</v>
      </c>
      <c r="C223" s="7" t="s">
        <v>515</v>
      </c>
      <c r="D223" s="7" t="s">
        <v>524</v>
      </c>
      <c r="E223" s="8" t="s">
        <v>19</v>
      </c>
      <c r="F223" s="9" t="s">
        <v>525</v>
      </c>
      <c r="G223" s="7" t="s">
        <v>16</v>
      </c>
      <c r="H223" s="7" t="s">
        <v>94</v>
      </c>
      <c r="I223" s="10">
        <v>46023</v>
      </c>
      <c r="J223" s="7">
        <v>800</v>
      </c>
    </row>
    <row r="224" ht="30" customHeight="1" spans="1:10">
      <c r="A224" s="6">
        <v>222</v>
      </c>
      <c r="B224" s="6" t="s">
        <v>221</v>
      </c>
      <c r="C224" s="7" t="s">
        <v>515</v>
      </c>
      <c r="D224" s="7" t="s">
        <v>526</v>
      </c>
      <c r="E224" s="8" t="s">
        <v>14</v>
      </c>
      <c r="F224" s="9" t="s">
        <v>268</v>
      </c>
      <c r="G224" s="7" t="s">
        <v>16</v>
      </c>
      <c r="H224" s="7" t="s">
        <v>94</v>
      </c>
      <c r="I224" s="10">
        <v>46023</v>
      </c>
      <c r="J224" s="7">
        <v>800</v>
      </c>
    </row>
    <row r="225" ht="30" customHeight="1" spans="1:10">
      <c r="A225" s="6">
        <v>223</v>
      </c>
      <c r="B225" s="6" t="s">
        <v>221</v>
      </c>
      <c r="C225" s="7" t="s">
        <v>527</v>
      </c>
      <c r="D225" s="7" t="s">
        <v>528</v>
      </c>
      <c r="E225" s="8" t="s">
        <v>14</v>
      </c>
      <c r="F225" s="9" t="s">
        <v>278</v>
      </c>
      <c r="G225" s="7" t="s">
        <v>16</v>
      </c>
      <c r="H225" s="7" t="s">
        <v>529</v>
      </c>
      <c r="I225" s="12" t="s">
        <v>54</v>
      </c>
      <c r="J225" s="7">
        <v>800</v>
      </c>
    </row>
    <row r="226" ht="30" customHeight="1" spans="1:10">
      <c r="A226" s="6">
        <v>224</v>
      </c>
      <c r="B226" s="6" t="s">
        <v>221</v>
      </c>
      <c r="C226" s="7" t="s">
        <v>527</v>
      </c>
      <c r="D226" s="7" t="s">
        <v>530</v>
      </c>
      <c r="E226" s="8" t="s">
        <v>14</v>
      </c>
      <c r="F226" s="9" t="s">
        <v>256</v>
      </c>
      <c r="G226" s="7" t="s">
        <v>16</v>
      </c>
      <c r="H226" s="7" t="s">
        <v>346</v>
      </c>
      <c r="I226" s="12" t="s">
        <v>54</v>
      </c>
      <c r="J226" s="7">
        <v>400</v>
      </c>
    </row>
    <row r="227" ht="30" customHeight="1" spans="1:10">
      <c r="A227" s="6">
        <v>225</v>
      </c>
      <c r="B227" s="6" t="s">
        <v>221</v>
      </c>
      <c r="C227" s="7" t="s">
        <v>527</v>
      </c>
      <c r="D227" s="7" t="s">
        <v>531</v>
      </c>
      <c r="E227" s="8" t="s">
        <v>14</v>
      </c>
      <c r="F227" s="9" t="s">
        <v>256</v>
      </c>
      <c r="G227" s="7" t="s">
        <v>16</v>
      </c>
      <c r="H227" s="7" t="s">
        <v>532</v>
      </c>
      <c r="I227" s="12" t="s">
        <v>54</v>
      </c>
      <c r="J227" s="7">
        <v>800</v>
      </c>
    </row>
    <row r="228" ht="30" customHeight="1" spans="1:10">
      <c r="A228" s="6">
        <v>226</v>
      </c>
      <c r="B228" s="6" t="s">
        <v>221</v>
      </c>
      <c r="C228" s="7" t="s">
        <v>527</v>
      </c>
      <c r="D228" s="7" t="s">
        <v>533</v>
      </c>
      <c r="E228" s="8" t="s">
        <v>19</v>
      </c>
      <c r="F228" s="9" t="s">
        <v>297</v>
      </c>
      <c r="G228" s="7" t="s">
        <v>16</v>
      </c>
      <c r="H228" s="7" t="s">
        <v>76</v>
      </c>
      <c r="I228" s="12" t="s">
        <v>54</v>
      </c>
      <c r="J228" s="7">
        <v>400</v>
      </c>
    </row>
    <row r="229" ht="30" customHeight="1" spans="1:10">
      <c r="A229" s="6">
        <v>227</v>
      </c>
      <c r="B229" s="6" t="s">
        <v>221</v>
      </c>
      <c r="C229" s="7" t="s">
        <v>527</v>
      </c>
      <c r="D229" s="7" t="s">
        <v>534</v>
      </c>
      <c r="E229" s="8" t="s">
        <v>14</v>
      </c>
      <c r="F229" s="9" t="s">
        <v>320</v>
      </c>
      <c r="G229" s="7" t="s">
        <v>16</v>
      </c>
      <c r="H229" s="7" t="s">
        <v>48</v>
      </c>
      <c r="I229" s="12" t="s">
        <v>54</v>
      </c>
      <c r="J229" s="7">
        <v>800</v>
      </c>
    </row>
    <row r="230" ht="30" customHeight="1" spans="1:10">
      <c r="A230" s="6">
        <v>228</v>
      </c>
      <c r="B230" s="6" t="s">
        <v>221</v>
      </c>
      <c r="C230" s="7" t="s">
        <v>527</v>
      </c>
      <c r="D230" s="7" t="s">
        <v>535</v>
      </c>
      <c r="E230" s="8" t="s">
        <v>19</v>
      </c>
      <c r="F230" s="9" t="s">
        <v>536</v>
      </c>
      <c r="G230" s="7" t="s">
        <v>16</v>
      </c>
      <c r="H230" s="7" t="s">
        <v>63</v>
      </c>
      <c r="I230" s="12" t="s">
        <v>54</v>
      </c>
      <c r="J230" s="7">
        <v>800</v>
      </c>
    </row>
    <row r="231" ht="30" customHeight="1" spans="1:10">
      <c r="A231" s="6">
        <v>229</v>
      </c>
      <c r="B231" s="6" t="s">
        <v>221</v>
      </c>
      <c r="C231" s="7" t="s">
        <v>527</v>
      </c>
      <c r="D231" s="7" t="s">
        <v>537</v>
      </c>
      <c r="E231" s="8" t="s">
        <v>19</v>
      </c>
      <c r="F231" s="9" t="s">
        <v>538</v>
      </c>
      <c r="G231" s="7" t="s">
        <v>16</v>
      </c>
      <c r="H231" s="7" t="s">
        <v>539</v>
      </c>
      <c r="I231" s="12" t="s">
        <v>54</v>
      </c>
      <c r="J231" s="7">
        <v>800</v>
      </c>
    </row>
    <row r="232" ht="30" customHeight="1" spans="1:10">
      <c r="A232" s="6">
        <v>230</v>
      </c>
      <c r="B232" s="6" t="s">
        <v>221</v>
      </c>
      <c r="C232" s="7" t="s">
        <v>540</v>
      </c>
      <c r="D232" s="7" t="s">
        <v>541</v>
      </c>
      <c r="E232" s="8" t="s">
        <v>19</v>
      </c>
      <c r="F232" s="9" t="s">
        <v>542</v>
      </c>
      <c r="G232" s="7" t="s">
        <v>16</v>
      </c>
      <c r="H232" s="7" t="s">
        <v>344</v>
      </c>
      <c r="I232" s="10">
        <v>46023</v>
      </c>
      <c r="J232" s="7">
        <v>400</v>
      </c>
    </row>
    <row r="233" ht="30" customHeight="1" spans="1:10">
      <c r="A233" s="6">
        <v>231</v>
      </c>
      <c r="B233" s="6" t="s">
        <v>221</v>
      </c>
      <c r="C233" s="7" t="s">
        <v>540</v>
      </c>
      <c r="D233" s="7" t="s">
        <v>543</v>
      </c>
      <c r="E233" s="8" t="s">
        <v>19</v>
      </c>
      <c r="F233" s="9" t="s">
        <v>544</v>
      </c>
      <c r="G233" s="7" t="s">
        <v>16</v>
      </c>
      <c r="H233" s="7" t="s">
        <v>42</v>
      </c>
      <c r="I233" s="10">
        <v>46023</v>
      </c>
      <c r="J233" s="7">
        <v>800</v>
      </c>
    </row>
    <row r="234" ht="30" customHeight="1" spans="1:10">
      <c r="A234" s="6">
        <v>232</v>
      </c>
      <c r="B234" s="6" t="s">
        <v>221</v>
      </c>
      <c r="C234" s="7" t="s">
        <v>540</v>
      </c>
      <c r="D234" s="7" t="s">
        <v>545</v>
      </c>
      <c r="E234" s="8" t="s">
        <v>19</v>
      </c>
      <c r="F234" s="9" t="s">
        <v>375</v>
      </c>
      <c r="G234" s="7" t="s">
        <v>16</v>
      </c>
      <c r="H234" s="7" t="s">
        <v>546</v>
      </c>
      <c r="I234" s="10">
        <v>46023</v>
      </c>
      <c r="J234" s="7">
        <v>400</v>
      </c>
    </row>
    <row r="235" ht="30" customHeight="1" spans="1:10">
      <c r="A235" s="6">
        <v>233</v>
      </c>
      <c r="B235" s="6" t="s">
        <v>221</v>
      </c>
      <c r="C235" s="7" t="s">
        <v>540</v>
      </c>
      <c r="D235" s="7" t="s">
        <v>547</v>
      </c>
      <c r="E235" s="8" t="s">
        <v>19</v>
      </c>
      <c r="F235" s="9" t="s">
        <v>548</v>
      </c>
      <c r="G235" s="7" t="s">
        <v>16</v>
      </c>
      <c r="H235" s="7" t="s">
        <v>63</v>
      </c>
      <c r="I235" s="10">
        <v>46023</v>
      </c>
      <c r="J235" s="7">
        <v>800</v>
      </c>
    </row>
    <row r="236" ht="30" customHeight="1" spans="1:10">
      <c r="A236" s="6">
        <v>234</v>
      </c>
      <c r="B236" s="6" t="s">
        <v>221</v>
      </c>
      <c r="C236" s="7" t="s">
        <v>540</v>
      </c>
      <c r="D236" s="7" t="s">
        <v>549</v>
      </c>
      <c r="E236" s="8" t="s">
        <v>19</v>
      </c>
      <c r="F236" s="9" t="s">
        <v>468</v>
      </c>
      <c r="G236" s="7" t="s">
        <v>16</v>
      </c>
      <c r="H236" s="7" t="s">
        <v>550</v>
      </c>
      <c r="I236" s="10">
        <v>46023</v>
      </c>
      <c r="J236" s="7">
        <v>400</v>
      </c>
    </row>
    <row r="237" ht="30" customHeight="1" spans="1:10">
      <c r="A237" s="6">
        <v>235</v>
      </c>
      <c r="B237" s="6" t="s">
        <v>221</v>
      </c>
      <c r="C237" s="7" t="s">
        <v>540</v>
      </c>
      <c r="D237" s="7" t="s">
        <v>551</v>
      </c>
      <c r="E237" s="8" t="s">
        <v>14</v>
      </c>
      <c r="F237" s="9" t="s">
        <v>406</v>
      </c>
      <c r="G237" s="7" t="s">
        <v>16</v>
      </c>
      <c r="H237" s="7" t="s">
        <v>91</v>
      </c>
      <c r="I237" s="10">
        <v>46023</v>
      </c>
      <c r="J237" s="7">
        <v>800</v>
      </c>
    </row>
    <row r="238" ht="30" customHeight="1" spans="1:10">
      <c r="A238" s="6">
        <v>236</v>
      </c>
      <c r="B238" s="6" t="s">
        <v>221</v>
      </c>
      <c r="C238" s="7" t="s">
        <v>540</v>
      </c>
      <c r="D238" s="7" t="s">
        <v>552</v>
      </c>
      <c r="E238" s="8" t="s">
        <v>19</v>
      </c>
      <c r="F238" s="9" t="s">
        <v>438</v>
      </c>
      <c r="G238" s="7" t="s">
        <v>16</v>
      </c>
      <c r="H238" s="7" t="s">
        <v>553</v>
      </c>
      <c r="I238" s="10">
        <v>46023</v>
      </c>
      <c r="J238" s="7">
        <v>400</v>
      </c>
    </row>
    <row r="239" ht="30" customHeight="1" spans="1:10">
      <c r="A239" s="6">
        <v>237</v>
      </c>
      <c r="B239" s="6" t="s">
        <v>221</v>
      </c>
      <c r="C239" s="7" t="s">
        <v>540</v>
      </c>
      <c r="D239" s="7" t="s">
        <v>554</v>
      </c>
      <c r="E239" s="8" t="s">
        <v>14</v>
      </c>
      <c r="F239" s="9" t="s">
        <v>268</v>
      </c>
      <c r="G239" s="7" t="s">
        <v>16</v>
      </c>
      <c r="H239" s="7" t="s">
        <v>555</v>
      </c>
      <c r="I239" s="10">
        <v>46023</v>
      </c>
      <c r="J239" s="7">
        <v>800</v>
      </c>
    </row>
    <row r="240" ht="30" customHeight="1" spans="1:10">
      <c r="A240" s="6">
        <v>238</v>
      </c>
      <c r="B240" s="6" t="s">
        <v>221</v>
      </c>
      <c r="C240" s="7" t="s">
        <v>540</v>
      </c>
      <c r="D240" s="7" t="s">
        <v>556</v>
      </c>
      <c r="E240" s="8" t="s">
        <v>14</v>
      </c>
      <c r="F240" s="9" t="s">
        <v>250</v>
      </c>
      <c r="G240" s="7" t="s">
        <v>16</v>
      </c>
      <c r="H240" s="7" t="s">
        <v>557</v>
      </c>
      <c r="I240" s="10">
        <v>46023</v>
      </c>
      <c r="J240" s="7">
        <v>800</v>
      </c>
    </row>
    <row r="241" ht="30" customHeight="1" spans="1:10">
      <c r="A241" s="6">
        <v>239</v>
      </c>
      <c r="B241" s="6" t="s">
        <v>221</v>
      </c>
      <c r="C241" s="7" t="s">
        <v>540</v>
      </c>
      <c r="D241" s="7" t="s">
        <v>558</v>
      </c>
      <c r="E241" s="8" t="s">
        <v>19</v>
      </c>
      <c r="F241" s="9" t="s">
        <v>468</v>
      </c>
      <c r="G241" s="7" t="s">
        <v>16</v>
      </c>
      <c r="H241" s="7" t="s">
        <v>557</v>
      </c>
      <c r="I241" s="10">
        <v>46023</v>
      </c>
      <c r="J241" s="7">
        <v>800</v>
      </c>
    </row>
    <row r="242" ht="30" customHeight="1" spans="1:10">
      <c r="A242" s="6">
        <v>240</v>
      </c>
      <c r="B242" s="6" t="s">
        <v>221</v>
      </c>
      <c r="C242" s="7" t="s">
        <v>540</v>
      </c>
      <c r="D242" s="7" t="s">
        <v>559</v>
      </c>
      <c r="E242" s="8" t="s">
        <v>14</v>
      </c>
      <c r="F242" s="9" t="s">
        <v>457</v>
      </c>
      <c r="G242" s="7" t="s">
        <v>16</v>
      </c>
      <c r="H242" s="7" t="s">
        <v>560</v>
      </c>
      <c r="I242" s="10">
        <v>46023</v>
      </c>
      <c r="J242" s="7">
        <v>800</v>
      </c>
    </row>
    <row r="243" ht="30" customHeight="1" spans="1:10">
      <c r="A243" s="6">
        <v>241</v>
      </c>
      <c r="B243" s="6" t="s">
        <v>221</v>
      </c>
      <c r="C243" s="7" t="s">
        <v>540</v>
      </c>
      <c r="D243" s="7" t="s">
        <v>561</v>
      </c>
      <c r="E243" s="8" t="s">
        <v>14</v>
      </c>
      <c r="F243" s="9" t="s">
        <v>268</v>
      </c>
      <c r="G243" s="7" t="s">
        <v>16</v>
      </c>
      <c r="H243" s="7" t="s">
        <v>562</v>
      </c>
      <c r="I243" s="10">
        <v>46023</v>
      </c>
      <c r="J243" s="7">
        <v>800</v>
      </c>
    </row>
    <row r="244" ht="30" customHeight="1" spans="1:10">
      <c r="A244" s="6">
        <v>242</v>
      </c>
      <c r="B244" s="6" t="s">
        <v>221</v>
      </c>
      <c r="C244" s="7" t="s">
        <v>540</v>
      </c>
      <c r="D244" s="7" t="s">
        <v>563</v>
      </c>
      <c r="E244" s="8" t="s">
        <v>14</v>
      </c>
      <c r="F244" s="9" t="s">
        <v>416</v>
      </c>
      <c r="G244" s="7" t="s">
        <v>16</v>
      </c>
      <c r="H244" s="7" t="s">
        <v>126</v>
      </c>
      <c r="I244" s="10">
        <v>46023</v>
      </c>
      <c r="J244" s="7">
        <v>800</v>
      </c>
    </row>
    <row r="245" ht="30" customHeight="1" spans="1:10">
      <c r="A245" s="6">
        <v>243</v>
      </c>
      <c r="B245" s="6" t="s">
        <v>221</v>
      </c>
      <c r="C245" s="7" t="s">
        <v>564</v>
      </c>
      <c r="D245" s="7" t="s">
        <v>565</v>
      </c>
      <c r="E245" s="8" t="s">
        <v>14</v>
      </c>
      <c r="F245" s="9" t="s">
        <v>457</v>
      </c>
      <c r="G245" s="7" t="s">
        <v>16</v>
      </c>
      <c r="H245" s="7" t="s">
        <v>566</v>
      </c>
      <c r="I245" s="10">
        <v>46023</v>
      </c>
      <c r="J245" s="7">
        <v>800</v>
      </c>
    </row>
    <row r="246" ht="30" customHeight="1" spans="1:10">
      <c r="A246" s="6">
        <v>244</v>
      </c>
      <c r="B246" s="6" t="s">
        <v>221</v>
      </c>
      <c r="C246" s="7" t="s">
        <v>564</v>
      </c>
      <c r="D246" s="7" t="s">
        <v>567</v>
      </c>
      <c r="E246" s="8" t="s">
        <v>14</v>
      </c>
      <c r="F246" s="9" t="s">
        <v>284</v>
      </c>
      <c r="G246" s="7" t="s">
        <v>16</v>
      </c>
      <c r="H246" s="7" t="s">
        <v>568</v>
      </c>
      <c r="I246" s="10">
        <v>46023</v>
      </c>
      <c r="J246" s="7">
        <v>800</v>
      </c>
    </row>
    <row r="247" ht="30" customHeight="1" spans="1:10">
      <c r="A247" s="6">
        <v>245</v>
      </c>
      <c r="B247" s="6" t="s">
        <v>221</v>
      </c>
      <c r="C247" s="7" t="s">
        <v>569</v>
      </c>
      <c r="D247" s="7" t="s">
        <v>570</v>
      </c>
      <c r="E247" s="8" t="s">
        <v>14</v>
      </c>
      <c r="F247" s="9" t="s">
        <v>510</v>
      </c>
      <c r="G247" s="7" t="s">
        <v>16</v>
      </c>
      <c r="H247" s="7" t="s">
        <v>571</v>
      </c>
      <c r="I247" s="12" t="s">
        <v>54</v>
      </c>
      <c r="J247" s="7">
        <v>800</v>
      </c>
    </row>
    <row r="248" ht="30" customHeight="1" spans="1:10">
      <c r="A248" s="6">
        <v>246</v>
      </c>
      <c r="B248" s="6" t="s">
        <v>221</v>
      </c>
      <c r="C248" s="7" t="s">
        <v>569</v>
      </c>
      <c r="D248" s="7" t="s">
        <v>572</v>
      </c>
      <c r="E248" s="8" t="s">
        <v>14</v>
      </c>
      <c r="F248" s="9" t="s">
        <v>416</v>
      </c>
      <c r="G248" s="7" t="s">
        <v>16</v>
      </c>
      <c r="H248" s="7" t="s">
        <v>573</v>
      </c>
      <c r="I248" s="10">
        <v>46023</v>
      </c>
      <c r="J248" s="7">
        <v>800</v>
      </c>
    </row>
    <row r="249" ht="30" customHeight="1" spans="1:10">
      <c r="A249" s="6">
        <v>247</v>
      </c>
      <c r="B249" s="6" t="s">
        <v>221</v>
      </c>
      <c r="C249" s="7" t="s">
        <v>574</v>
      </c>
      <c r="D249" s="7" t="s">
        <v>575</v>
      </c>
      <c r="E249" s="8" t="s">
        <v>14</v>
      </c>
      <c r="F249" s="9" t="s">
        <v>465</v>
      </c>
      <c r="G249" s="7" t="s">
        <v>16</v>
      </c>
      <c r="H249" s="7" t="s">
        <v>576</v>
      </c>
      <c r="I249" s="10">
        <v>46113</v>
      </c>
      <c r="J249" s="7">
        <v>800</v>
      </c>
    </row>
    <row r="250" ht="30" customHeight="1" spans="1:10">
      <c r="A250" s="6">
        <v>248</v>
      </c>
      <c r="B250" s="6" t="s">
        <v>221</v>
      </c>
      <c r="C250" s="7" t="s">
        <v>574</v>
      </c>
      <c r="D250" s="7" t="s">
        <v>577</v>
      </c>
      <c r="E250" s="8" t="s">
        <v>19</v>
      </c>
      <c r="F250" s="9" t="s">
        <v>468</v>
      </c>
      <c r="G250" s="7" t="s">
        <v>16</v>
      </c>
      <c r="H250" s="7" t="s">
        <v>63</v>
      </c>
      <c r="I250" s="10">
        <v>46113</v>
      </c>
      <c r="J250" s="7">
        <v>800</v>
      </c>
    </row>
    <row r="251" ht="30" customHeight="1" spans="1:10">
      <c r="A251" s="6">
        <v>249</v>
      </c>
      <c r="B251" s="6" t="s">
        <v>221</v>
      </c>
      <c r="C251" s="7" t="s">
        <v>574</v>
      </c>
      <c r="D251" s="7" t="s">
        <v>578</v>
      </c>
      <c r="E251" s="8" t="s">
        <v>19</v>
      </c>
      <c r="F251" s="9" t="s">
        <v>438</v>
      </c>
      <c r="G251" s="7" t="s">
        <v>16</v>
      </c>
      <c r="H251" s="7" t="s">
        <v>76</v>
      </c>
      <c r="I251" s="10">
        <v>46113</v>
      </c>
      <c r="J251" s="7">
        <v>400</v>
      </c>
    </row>
    <row r="252" ht="30" customHeight="1" spans="1:10">
      <c r="A252" s="6">
        <v>250</v>
      </c>
      <c r="B252" s="6" t="s">
        <v>221</v>
      </c>
      <c r="C252" s="7" t="s">
        <v>574</v>
      </c>
      <c r="D252" s="7" t="s">
        <v>579</v>
      </c>
      <c r="E252" s="8" t="s">
        <v>14</v>
      </c>
      <c r="F252" s="9" t="s">
        <v>406</v>
      </c>
      <c r="G252" s="7" t="s">
        <v>16</v>
      </c>
      <c r="H252" s="7" t="s">
        <v>580</v>
      </c>
      <c r="I252" s="10">
        <v>46113</v>
      </c>
      <c r="J252" s="7">
        <v>400</v>
      </c>
    </row>
    <row r="253" ht="30" customHeight="1" spans="1:10">
      <c r="A253" s="6">
        <v>251</v>
      </c>
      <c r="B253" s="6" t="s">
        <v>221</v>
      </c>
      <c r="C253" s="7" t="s">
        <v>574</v>
      </c>
      <c r="D253" s="7" t="s">
        <v>581</v>
      </c>
      <c r="E253" s="8" t="s">
        <v>19</v>
      </c>
      <c r="F253" s="9" t="s">
        <v>330</v>
      </c>
      <c r="G253" s="7" t="s">
        <v>16</v>
      </c>
      <c r="H253" s="7" t="s">
        <v>580</v>
      </c>
      <c r="I253" s="10">
        <v>46113</v>
      </c>
      <c r="J253" s="7">
        <v>400</v>
      </c>
    </row>
    <row r="254" ht="30" customHeight="1" spans="1:10">
      <c r="A254" s="6">
        <v>252</v>
      </c>
      <c r="B254" s="6" t="s">
        <v>221</v>
      </c>
      <c r="C254" s="7" t="s">
        <v>574</v>
      </c>
      <c r="D254" s="7" t="s">
        <v>582</v>
      </c>
      <c r="E254" s="8" t="s">
        <v>14</v>
      </c>
      <c r="F254" s="9" t="s">
        <v>457</v>
      </c>
      <c r="G254" s="7" t="s">
        <v>16</v>
      </c>
      <c r="H254" s="7" t="s">
        <v>580</v>
      </c>
      <c r="I254" s="10">
        <v>46113</v>
      </c>
      <c r="J254" s="7">
        <v>400</v>
      </c>
    </row>
    <row r="255" ht="30" customHeight="1" spans="1:10">
      <c r="A255" s="6">
        <v>253</v>
      </c>
      <c r="B255" s="6" t="s">
        <v>221</v>
      </c>
      <c r="C255" s="7" t="s">
        <v>583</v>
      </c>
      <c r="D255" s="7" t="s">
        <v>584</v>
      </c>
      <c r="E255" s="8" t="s">
        <v>14</v>
      </c>
      <c r="F255" s="9" t="s">
        <v>452</v>
      </c>
      <c r="G255" s="7" t="s">
        <v>16</v>
      </c>
      <c r="H255" s="7" t="s">
        <v>585</v>
      </c>
      <c r="I255" s="12" t="s">
        <v>54</v>
      </c>
      <c r="J255" s="7">
        <v>400</v>
      </c>
    </row>
    <row r="256" ht="30" customHeight="1" spans="1:10">
      <c r="A256" s="6">
        <v>254</v>
      </c>
      <c r="B256" s="6" t="s">
        <v>221</v>
      </c>
      <c r="C256" s="7" t="s">
        <v>583</v>
      </c>
      <c r="D256" s="7" t="s">
        <v>586</v>
      </c>
      <c r="E256" s="8" t="s">
        <v>14</v>
      </c>
      <c r="F256" s="9" t="s">
        <v>294</v>
      </c>
      <c r="G256" s="7" t="s">
        <v>16</v>
      </c>
      <c r="H256" s="7" t="s">
        <v>401</v>
      </c>
      <c r="I256" s="10">
        <v>46082</v>
      </c>
      <c r="J256" s="7">
        <v>800</v>
      </c>
    </row>
    <row r="257" ht="30" customHeight="1" spans="1:10">
      <c r="A257" s="6">
        <v>255</v>
      </c>
      <c r="B257" s="6" t="s">
        <v>221</v>
      </c>
      <c r="C257" s="7" t="s">
        <v>583</v>
      </c>
      <c r="D257" s="7" t="s">
        <v>587</v>
      </c>
      <c r="E257" s="8" t="s">
        <v>14</v>
      </c>
      <c r="F257" s="9" t="s">
        <v>525</v>
      </c>
      <c r="G257" s="7" t="s">
        <v>16</v>
      </c>
      <c r="H257" s="7" t="s">
        <v>588</v>
      </c>
      <c r="I257" s="12" t="s">
        <v>54</v>
      </c>
      <c r="J257" s="7">
        <v>400</v>
      </c>
    </row>
    <row r="258" ht="30" customHeight="1" spans="1:10">
      <c r="A258" s="6">
        <v>256</v>
      </c>
      <c r="B258" s="6" t="s">
        <v>221</v>
      </c>
      <c r="C258" s="7" t="s">
        <v>583</v>
      </c>
      <c r="D258" s="7" t="s">
        <v>589</v>
      </c>
      <c r="E258" s="8" t="s">
        <v>14</v>
      </c>
      <c r="F258" s="9" t="s">
        <v>302</v>
      </c>
      <c r="G258" s="7" t="s">
        <v>16</v>
      </c>
      <c r="H258" s="7" t="s">
        <v>427</v>
      </c>
      <c r="I258" s="12" t="s">
        <v>54</v>
      </c>
      <c r="J258" s="7">
        <v>800</v>
      </c>
    </row>
    <row r="259" ht="30" customHeight="1" spans="1:10">
      <c r="A259" s="6">
        <v>257</v>
      </c>
      <c r="B259" s="6" t="s">
        <v>221</v>
      </c>
      <c r="C259" s="7" t="s">
        <v>583</v>
      </c>
      <c r="D259" s="7" t="s">
        <v>590</v>
      </c>
      <c r="E259" s="8" t="s">
        <v>14</v>
      </c>
      <c r="F259" s="9" t="s">
        <v>231</v>
      </c>
      <c r="G259" s="7" t="s">
        <v>16</v>
      </c>
      <c r="H259" s="7" t="s">
        <v>591</v>
      </c>
      <c r="I259" s="12" t="s">
        <v>54</v>
      </c>
      <c r="J259" s="7">
        <v>800</v>
      </c>
    </row>
    <row r="260" ht="30" customHeight="1" spans="1:10">
      <c r="A260" s="6">
        <v>258</v>
      </c>
      <c r="B260" s="6" t="s">
        <v>221</v>
      </c>
      <c r="C260" s="7" t="s">
        <v>583</v>
      </c>
      <c r="D260" s="7" t="s">
        <v>592</v>
      </c>
      <c r="E260" s="8" t="s">
        <v>14</v>
      </c>
      <c r="F260" s="9" t="s">
        <v>452</v>
      </c>
      <c r="G260" s="7" t="s">
        <v>16</v>
      </c>
      <c r="H260" s="7" t="s">
        <v>254</v>
      </c>
      <c r="I260" s="12" t="s">
        <v>54</v>
      </c>
      <c r="J260" s="7">
        <v>400</v>
      </c>
    </row>
    <row r="261" ht="30" customHeight="1" spans="1:10">
      <c r="A261" s="6">
        <v>259</v>
      </c>
      <c r="B261" s="6" t="s">
        <v>221</v>
      </c>
      <c r="C261" s="7" t="s">
        <v>583</v>
      </c>
      <c r="D261" s="7" t="s">
        <v>593</v>
      </c>
      <c r="E261" s="8" t="s">
        <v>14</v>
      </c>
      <c r="F261" s="9" t="s">
        <v>284</v>
      </c>
      <c r="G261" s="7" t="s">
        <v>16</v>
      </c>
      <c r="H261" s="7" t="s">
        <v>251</v>
      </c>
      <c r="I261" s="12" t="s">
        <v>54</v>
      </c>
      <c r="J261" s="7">
        <v>800</v>
      </c>
    </row>
    <row r="262" ht="30" customHeight="1" spans="1:10">
      <c r="A262" s="6">
        <v>260</v>
      </c>
      <c r="B262" s="6" t="s">
        <v>221</v>
      </c>
      <c r="C262" s="7" t="s">
        <v>583</v>
      </c>
      <c r="D262" s="7" t="s">
        <v>594</v>
      </c>
      <c r="E262" s="8" t="s">
        <v>19</v>
      </c>
      <c r="F262" s="9" t="s">
        <v>468</v>
      </c>
      <c r="G262" s="7" t="s">
        <v>16</v>
      </c>
      <c r="H262" s="7" t="s">
        <v>251</v>
      </c>
      <c r="I262" s="12" t="s">
        <v>54</v>
      </c>
      <c r="J262" s="7">
        <v>800</v>
      </c>
    </row>
    <row r="263" ht="30" customHeight="1" spans="1:10">
      <c r="A263" s="6">
        <v>261</v>
      </c>
      <c r="B263" s="6" t="s">
        <v>221</v>
      </c>
      <c r="C263" s="7" t="s">
        <v>583</v>
      </c>
      <c r="D263" s="7" t="s">
        <v>595</v>
      </c>
      <c r="E263" s="8" t="s">
        <v>19</v>
      </c>
      <c r="F263" s="9" t="s">
        <v>337</v>
      </c>
      <c r="G263" s="7" t="s">
        <v>16</v>
      </c>
      <c r="H263" s="7" t="s">
        <v>596</v>
      </c>
      <c r="I263" s="10">
        <v>46082</v>
      </c>
      <c r="J263" s="7">
        <v>800</v>
      </c>
    </row>
    <row r="264" ht="30" customHeight="1" spans="1:10">
      <c r="A264" s="6">
        <v>262</v>
      </c>
      <c r="B264" s="6" t="s">
        <v>221</v>
      </c>
      <c r="C264" s="7" t="s">
        <v>583</v>
      </c>
      <c r="D264" s="7" t="s">
        <v>597</v>
      </c>
      <c r="E264" s="8" t="s">
        <v>14</v>
      </c>
      <c r="F264" s="9" t="s">
        <v>284</v>
      </c>
      <c r="G264" s="7" t="s">
        <v>16</v>
      </c>
      <c r="H264" s="7" t="s">
        <v>42</v>
      </c>
      <c r="I264" s="12" t="s">
        <v>54</v>
      </c>
      <c r="J264" s="7">
        <v>800</v>
      </c>
    </row>
    <row r="265" ht="30" customHeight="1" spans="1:10">
      <c r="A265" s="6">
        <v>263</v>
      </c>
      <c r="B265" s="6" t="s">
        <v>221</v>
      </c>
      <c r="C265" s="7" t="s">
        <v>583</v>
      </c>
      <c r="D265" s="7" t="s">
        <v>598</v>
      </c>
      <c r="E265" s="8" t="s">
        <v>14</v>
      </c>
      <c r="F265" s="9" t="s">
        <v>599</v>
      </c>
      <c r="G265" s="7" t="s">
        <v>16</v>
      </c>
      <c r="H265" s="7" t="s">
        <v>600</v>
      </c>
      <c r="I265" s="12" t="s">
        <v>54</v>
      </c>
      <c r="J265" s="7">
        <v>800</v>
      </c>
    </row>
    <row r="266" ht="30" customHeight="1" spans="1:10">
      <c r="A266" s="6">
        <v>264</v>
      </c>
      <c r="B266" s="6" t="s">
        <v>221</v>
      </c>
      <c r="C266" s="7" t="s">
        <v>583</v>
      </c>
      <c r="D266" s="7" t="s">
        <v>601</v>
      </c>
      <c r="E266" s="8" t="s">
        <v>14</v>
      </c>
      <c r="F266" s="9" t="s">
        <v>268</v>
      </c>
      <c r="G266" s="7" t="s">
        <v>16</v>
      </c>
      <c r="H266" s="7" t="s">
        <v>269</v>
      </c>
      <c r="I266" s="12" t="s">
        <v>54</v>
      </c>
      <c r="J266" s="7">
        <v>400</v>
      </c>
    </row>
    <row r="267" ht="30" customHeight="1" spans="1:10">
      <c r="A267" s="6">
        <v>265</v>
      </c>
      <c r="B267" s="6" t="s">
        <v>221</v>
      </c>
      <c r="C267" s="7" t="s">
        <v>583</v>
      </c>
      <c r="D267" s="7" t="s">
        <v>602</v>
      </c>
      <c r="E267" s="8" t="s">
        <v>19</v>
      </c>
      <c r="F267" s="9" t="s">
        <v>468</v>
      </c>
      <c r="G267" s="7" t="s">
        <v>16</v>
      </c>
      <c r="H267" s="7" t="s">
        <v>603</v>
      </c>
      <c r="I267" s="10">
        <v>46023</v>
      </c>
      <c r="J267" s="7">
        <v>800</v>
      </c>
    </row>
    <row r="268" ht="30" customHeight="1" spans="1:10">
      <c r="A268" s="6">
        <v>266</v>
      </c>
      <c r="B268" s="6" t="s">
        <v>221</v>
      </c>
      <c r="C268" s="7" t="s">
        <v>583</v>
      </c>
      <c r="D268" s="7" t="s">
        <v>604</v>
      </c>
      <c r="E268" s="8" t="s">
        <v>19</v>
      </c>
      <c r="F268" s="9" t="s">
        <v>605</v>
      </c>
      <c r="G268" s="7" t="s">
        <v>16</v>
      </c>
      <c r="H268" s="7" t="s">
        <v>606</v>
      </c>
      <c r="I268" s="10">
        <v>46023</v>
      </c>
      <c r="J268" s="7">
        <v>800</v>
      </c>
    </row>
    <row r="269" ht="30" customHeight="1" spans="1:10">
      <c r="A269" s="6">
        <v>267</v>
      </c>
      <c r="B269" s="6" t="s">
        <v>221</v>
      </c>
      <c r="C269" s="7" t="s">
        <v>583</v>
      </c>
      <c r="D269" s="7" t="s">
        <v>607</v>
      </c>
      <c r="E269" s="8" t="s">
        <v>14</v>
      </c>
      <c r="F269" s="9" t="s">
        <v>608</v>
      </c>
      <c r="G269" s="7" t="s">
        <v>16</v>
      </c>
      <c r="H269" s="7" t="s">
        <v>91</v>
      </c>
      <c r="I269" s="12" t="s">
        <v>54</v>
      </c>
      <c r="J269" s="7">
        <v>800</v>
      </c>
    </row>
    <row r="270" ht="30" customHeight="1" spans="1:10">
      <c r="A270" s="6">
        <v>268</v>
      </c>
      <c r="B270" s="6" t="s">
        <v>221</v>
      </c>
      <c r="C270" s="7" t="s">
        <v>583</v>
      </c>
      <c r="D270" s="7" t="s">
        <v>609</v>
      </c>
      <c r="E270" s="8" t="s">
        <v>14</v>
      </c>
      <c r="F270" s="9" t="s">
        <v>224</v>
      </c>
      <c r="G270" s="7" t="s">
        <v>16</v>
      </c>
      <c r="H270" s="7" t="s">
        <v>610</v>
      </c>
      <c r="I270" s="12" t="s">
        <v>54</v>
      </c>
      <c r="J270" s="7">
        <v>400</v>
      </c>
    </row>
    <row r="271" ht="30" customHeight="1" spans="1:10">
      <c r="A271" s="6">
        <v>269</v>
      </c>
      <c r="B271" s="6" t="s">
        <v>221</v>
      </c>
      <c r="C271" s="7" t="s">
        <v>583</v>
      </c>
      <c r="D271" s="7" t="s">
        <v>611</v>
      </c>
      <c r="E271" s="8" t="s">
        <v>14</v>
      </c>
      <c r="F271" s="9" t="s">
        <v>250</v>
      </c>
      <c r="G271" s="7" t="s">
        <v>16</v>
      </c>
      <c r="H271" s="7" t="s">
        <v>612</v>
      </c>
      <c r="I271" s="10">
        <v>46082</v>
      </c>
      <c r="J271" s="7">
        <v>800</v>
      </c>
    </row>
    <row r="272" ht="30" customHeight="1" spans="1:10">
      <c r="A272" s="6">
        <v>270</v>
      </c>
      <c r="B272" s="6" t="s">
        <v>221</v>
      </c>
      <c r="C272" s="7" t="s">
        <v>583</v>
      </c>
      <c r="D272" s="7" t="s">
        <v>613</v>
      </c>
      <c r="E272" s="8" t="s">
        <v>14</v>
      </c>
      <c r="F272" s="9" t="s">
        <v>416</v>
      </c>
      <c r="G272" s="7" t="s">
        <v>16</v>
      </c>
      <c r="H272" s="7" t="s">
        <v>614</v>
      </c>
      <c r="I272" s="10">
        <v>46082</v>
      </c>
      <c r="J272" s="7">
        <v>800</v>
      </c>
    </row>
    <row r="273" ht="30" customHeight="1" spans="1:10">
      <c r="A273" s="6">
        <v>271</v>
      </c>
      <c r="B273" s="6" t="s">
        <v>221</v>
      </c>
      <c r="C273" s="7" t="s">
        <v>583</v>
      </c>
      <c r="D273" s="7" t="s">
        <v>615</v>
      </c>
      <c r="E273" s="8" t="s">
        <v>14</v>
      </c>
      <c r="F273" s="9" t="s">
        <v>231</v>
      </c>
      <c r="G273" s="7" t="s">
        <v>16</v>
      </c>
      <c r="H273" s="7" t="s">
        <v>76</v>
      </c>
      <c r="I273" s="12" t="s">
        <v>54</v>
      </c>
      <c r="J273" s="7">
        <v>400</v>
      </c>
    </row>
    <row r="274" ht="30" customHeight="1" spans="1:10">
      <c r="A274" s="6">
        <v>272</v>
      </c>
      <c r="B274" s="6" t="s">
        <v>221</v>
      </c>
      <c r="C274" s="7" t="s">
        <v>583</v>
      </c>
      <c r="D274" s="7" t="s">
        <v>616</v>
      </c>
      <c r="E274" s="8" t="s">
        <v>14</v>
      </c>
      <c r="F274" s="9" t="s">
        <v>310</v>
      </c>
      <c r="G274" s="7" t="s">
        <v>16</v>
      </c>
      <c r="H274" s="7" t="s">
        <v>617</v>
      </c>
      <c r="I274" s="12" t="s">
        <v>54</v>
      </c>
      <c r="J274" s="7">
        <v>800</v>
      </c>
    </row>
    <row r="275" ht="30" customHeight="1" spans="1:10">
      <c r="A275" s="6">
        <v>273</v>
      </c>
      <c r="B275" s="6" t="s">
        <v>221</v>
      </c>
      <c r="C275" s="7" t="s">
        <v>583</v>
      </c>
      <c r="D275" s="7" t="s">
        <v>618</v>
      </c>
      <c r="E275" s="8" t="s">
        <v>14</v>
      </c>
      <c r="F275" s="9" t="s">
        <v>284</v>
      </c>
      <c r="G275" s="7" t="s">
        <v>16</v>
      </c>
      <c r="H275" s="7" t="s">
        <v>63</v>
      </c>
      <c r="I275" s="10">
        <v>46082</v>
      </c>
      <c r="J275" s="7">
        <v>800</v>
      </c>
    </row>
    <row r="276" ht="30" customHeight="1" spans="1:10">
      <c r="A276" s="6">
        <v>274</v>
      </c>
      <c r="B276" s="6" t="s">
        <v>221</v>
      </c>
      <c r="C276" s="7" t="s">
        <v>583</v>
      </c>
      <c r="D276" s="7" t="s">
        <v>619</v>
      </c>
      <c r="E276" s="8" t="s">
        <v>19</v>
      </c>
      <c r="F276" s="9" t="s">
        <v>620</v>
      </c>
      <c r="G276" s="7" t="s">
        <v>16</v>
      </c>
      <c r="H276" s="7" t="s">
        <v>621</v>
      </c>
      <c r="I276" s="12" t="s">
        <v>54</v>
      </c>
      <c r="J276" s="7">
        <v>800</v>
      </c>
    </row>
    <row r="277" ht="30" customHeight="1" spans="1:10">
      <c r="A277" s="6">
        <v>275</v>
      </c>
      <c r="B277" s="6" t="s">
        <v>221</v>
      </c>
      <c r="C277" s="7" t="s">
        <v>583</v>
      </c>
      <c r="D277" s="7" t="s">
        <v>622</v>
      </c>
      <c r="E277" s="8" t="s">
        <v>14</v>
      </c>
      <c r="F277" s="9" t="s">
        <v>302</v>
      </c>
      <c r="G277" s="7" t="s">
        <v>16</v>
      </c>
      <c r="H277" s="7" t="s">
        <v>623</v>
      </c>
      <c r="I277" s="10">
        <v>46082</v>
      </c>
      <c r="J277" s="7">
        <v>800</v>
      </c>
    </row>
    <row r="278" ht="30" customHeight="1" spans="1:10">
      <c r="A278" s="6">
        <v>276</v>
      </c>
      <c r="B278" s="6" t="s">
        <v>221</v>
      </c>
      <c r="C278" s="7" t="s">
        <v>583</v>
      </c>
      <c r="D278" s="7" t="s">
        <v>624</v>
      </c>
      <c r="E278" s="8" t="s">
        <v>14</v>
      </c>
      <c r="F278" s="9" t="s">
        <v>625</v>
      </c>
      <c r="G278" s="7" t="s">
        <v>16</v>
      </c>
      <c r="H278" s="7" t="s">
        <v>626</v>
      </c>
      <c r="I278" s="12" t="s">
        <v>54</v>
      </c>
      <c r="J278" s="7">
        <v>800</v>
      </c>
    </row>
    <row r="279" ht="30" customHeight="1" spans="1:10">
      <c r="A279" s="6">
        <v>277</v>
      </c>
      <c r="B279" s="6" t="s">
        <v>221</v>
      </c>
      <c r="C279" s="7" t="s">
        <v>583</v>
      </c>
      <c r="D279" s="7" t="s">
        <v>587</v>
      </c>
      <c r="E279" s="8" t="s">
        <v>14</v>
      </c>
      <c r="F279" s="9" t="s">
        <v>256</v>
      </c>
      <c r="G279" s="7" t="s">
        <v>16</v>
      </c>
      <c r="H279" s="7" t="s">
        <v>627</v>
      </c>
      <c r="I279" s="12" t="s">
        <v>54</v>
      </c>
      <c r="J279" s="7">
        <v>800</v>
      </c>
    </row>
    <row r="280" ht="30" customHeight="1" spans="1:10">
      <c r="A280" s="6">
        <v>278</v>
      </c>
      <c r="B280" s="6" t="s">
        <v>221</v>
      </c>
      <c r="C280" s="7" t="s">
        <v>583</v>
      </c>
      <c r="D280" s="7" t="s">
        <v>628</v>
      </c>
      <c r="E280" s="8" t="s">
        <v>19</v>
      </c>
      <c r="F280" s="9" t="s">
        <v>629</v>
      </c>
      <c r="G280" s="7" t="s">
        <v>16</v>
      </c>
      <c r="H280" s="7" t="s">
        <v>68</v>
      </c>
      <c r="I280" s="10">
        <v>46082</v>
      </c>
      <c r="J280" s="7">
        <v>800</v>
      </c>
    </row>
    <row r="281" ht="30" customHeight="1" spans="1:10">
      <c r="A281" s="6">
        <v>279</v>
      </c>
      <c r="B281" s="6" t="s">
        <v>221</v>
      </c>
      <c r="C281" s="7" t="s">
        <v>583</v>
      </c>
      <c r="D281" s="7" t="s">
        <v>630</v>
      </c>
      <c r="E281" s="8" t="s">
        <v>14</v>
      </c>
      <c r="F281" s="9" t="s">
        <v>406</v>
      </c>
      <c r="G281" s="7" t="s">
        <v>16</v>
      </c>
      <c r="H281" s="7" t="s">
        <v>68</v>
      </c>
      <c r="I281" s="10">
        <v>46082</v>
      </c>
      <c r="J281" s="7">
        <v>800</v>
      </c>
    </row>
    <row r="282" ht="30" customHeight="1" spans="1:10">
      <c r="A282" s="6">
        <v>280</v>
      </c>
      <c r="B282" s="6" t="s">
        <v>221</v>
      </c>
      <c r="C282" s="7" t="s">
        <v>583</v>
      </c>
      <c r="D282" s="7" t="s">
        <v>631</v>
      </c>
      <c r="E282" s="8" t="s">
        <v>19</v>
      </c>
      <c r="F282" s="9" t="s">
        <v>236</v>
      </c>
      <c r="G282" s="7" t="s">
        <v>16</v>
      </c>
      <c r="H282" s="7" t="s">
        <v>91</v>
      </c>
      <c r="I282" s="10">
        <v>46082</v>
      </c>
      <c r="J282" s="7">
        <v>800</v>
      </c>
    </row>
    <row r="283" ht="30" customHeight="1" spans="1:10">
      <c r="A283" s="6">
        <v>281</v>
      </c>
      <c r="B283" s="6" t="s">
        <v>221</v>
      </c>
      <c r="C283" s="7" t="s">
        <v>583</v>
      </c>
      <c r="D283" s="7" t="s">
        <v>632</v>
      </c>
      <c r="E283" s="8" t="s">
        <v>14</v>
      </c>
      <c r="F283" s="9" t="s">
        <v>284</v>
      </c>
      <c r="G283" s="7" t="s">
        <v>16</v>
      </c>
      <c r="H283" s="7" t="s">
        <v>25</v>
      </c>
      <c r="I283" s="10">
        <v>46082</v>
      </c>
      <c r="J283" s="7">
        <v>800</v>
      </c>
    </row>
    <row r="284" ht="30" customHeight="1" spans="1:10">
      <c r="A284" s="6">
        <v>282</v>
      </c>
      <c r="B284" s="6" t="s">
        <v>221</v>
      </c>
      <c r="C284" s="7" t="s">
        <v>633</v>
      </c>
      <c r="D284" s="7" t="s">
        <v>634</v>
      </c>
      <c r="E284" s="8" t="s">
        <v>19</v>
      </c>
      <c r="F284" s="9" t="s">
        <v>438</v>
      </c>
      <c r="G284" s="7" t="s">
        <v>16</v>
      </c>
      <c r="H284" s="7" t="s">
        <v>502</v>
      </c>
      <c r="I284" s="10">
        <v>46023</v>
      </c>
      <c r="J284" s="7">
        <v>400</v>
      </c>
    </row>
    <row r="285" ht="30" customHeight="1" spans="1:10">
      <c r="A285" s="6">
        <v>283</v>
      </c>
      <c r="B285" s="6" t="s">
        <v>221</v>
      </c>
      <c r="C285" s="7" t="s">
        <v>633</v>
      </c>
      <c r="D285" s="7" t="s">
        <v>635</v>
      </c>
      <c r="E285" s="8" t="s">
        <v>19</v>
      </c>
      <c r="F285" s="9" t="s">
        <v>548</v>
      </c>
      <c r="G285" s="7" t="s">
        <v>16</v>
      </c>
      <c r="H285" s="7" t="s">
        <v>88</v>
      </c>
      <c r="I285" s="10">
        <v>46023</v>
      </c>
      <c r="J285" s="7">
        <v>800</v>
      </c>
    </row>
    <row r="286" ht="30" customHeight="1" spans="1:10">
      <c r="A286" s="6">
        <v>284</v>
      </c>
      <c r="B286" s="6" t="s">
        <v>221</v>
      </c>
      <c r="C286" s="7" t="s">
        <v>633</v>
      </c>
      <c r="D286" s="7" t="s">
        <v>636</v>
      </c>
      <c r="E286" s="8" t="s">
        <v>14</v>
      </c>
      <c r="F286" s="9" t="s">
        <v>238</v>
      </c>
      <c r="G286" s="7" t="s">
        <v>16</v>
      </c>
      <c r="H286" s="7" t="s">
        <v>48</v>
      </c>
      <c r="I286" s="12" t="s">
        <v>54</v>
      </c>
      <c r="J286" s="7">
        <v>800</v>
      </c>
    </row>
    <row r="287" ht="30" customHeight="1" spans="1:10">
      <c r="A287" s="6">
        <v>285</v>
      </c>
      <c r="B287" s="6" t="s">
        <v>221</v>
      </c>
      <c r="C287" s="7" t="s">
        <v>633</v>
      </c>
      <c r="D287" s="7" t="s">
        <v>637</v>
      </c>
      <c r="E287" s="8" t="s">
        <v>14</v>
      </c>
      <c r="F287" s="9" t="s">
        <v>457</v>
      </c>
      <c r="G287" s="7" t="s">
        <v>16</v>
      </c>
      <c r="H287" s="7" t="s">
        <v>355</v>
      </c>
      <c r="I287" s="10">
        <v>46023</v>
      </c>
      <c r="J287" s="7">
        <v>400</v>
      </c>
    </row>
    <row r="288" ht="30" customHeight="1" spans="1:10">
      <c r="A288" s="6">
        <v>286</v>
      </c>
      <c r="B288" s="6" t="s">
        <v>221</v>
      </c>
      <c r="C288" s="7" t="s">
        <v>633</v>
      </c>
      <c r="D288" s="7" t="s">
        <v>638</v>
      </c>
      <c r="E288" s="8" t="s">
        <v>19</v>
      </c>
      <c r="F288" s="9" t="s">
        <v>536</v>
      </c>
      <c r="G288" s="7" t="s">
        <v>16</v>
      </c>
      <c r="H288" s="7" t="s">
        <v>76</v>
      </c>
      <c r="I288" s="10">
        <v>46023</v>
      </c>
      <c r="J288" s="7">
        <v>400</v>
      </c>
    </row>
    <row r="289" ht="30" customHeight="1" spans="1:10">
      <c r="A289" s="6">
        <v>287</v>
      </c>
      <c r="B289" s="6" t="s">
        <v>221</v>
      </c>
      <c r="C289" s="7" t="s">
        <v>633</v>
      </c>
      <c r="D289" s="7" t="s">
        <v>639</v>
      </c>
      <c r="E289" s="8" t="s">
        <v>14</v>
      </c>
      <c r="F289" s="9" t="s">
        <v>278</v>
      </c>
      <c r="G289" s="7" t="s">
        <v>16</v>
      </c>
      <c r="H289" s="7" t="s">
        <v>640</v>
      </c>
      <c r="I289" s="10">
        <v>46023</v>
      </c>
      <c r="J289" s="7">
        <v>800</v>
      </c>
    </row>
    <row r="290" ht="30" customHeight="1" spans="1:10">
      <c r="A290" s="6">
        <v>288</v>
      </c>
      <c r="B290" s="6" t="s">
        <v>221</v>
      </c>
      <c r="C290" s="7" t="s">
        <v>633</v>
      </c>
      <c r="D290" s="7" t="s">
        <v>641</v>
      </c>
      <c r="E290" s="8" t="s">
        <v>19</v>
      </c>
      <c r="F290" s="9" t="s">
        <v>360</v>
      </c>
      <c r="G290" s="7" t="s">
        <v>16</v>
      </c>
      <c r="H290" s="7" t="s">
        <v>642</v>
      </c>
      <c r="I290" s="12" t="s">
        <v>54</v>
      </c>
      <c r="J290" s="7">
        <v>800</v>
      </c>
    </row>
    <row r="291" ht="30" customHeight="1" spans="1:10">
      <c r="A291" s="6">
        <v>289</v>
      </c>
      <c r="B291" s="6" t="s">
        <v>221</v>
      </c>
      <c r="C291" s="7" t="s">
        <v>633</v>
      </c>
      <c r="D291" s="7" t="s">
        <v>643</v>
      </c>
      <c r="E291" s="8" t="s">
        <v>14</v>
      </c>
      <c r="F291" s="9" t="s">
        <v>278</v>
      </c>
      <c r="G291" s="7" t="s">
        <v>16</v>
      </c>
      <c r="H291" s="7" t="s">
        <v>642</v>
      </c>
      <c r="I291" s="12" t="s">
        <v>54</v>
      </c>
      <c r="J291" s="7">
        <v>800</v>
      </c>
    </row>
    <row r="292" ht="30" customHeight="1" spans="1:10">
      <c r="A292" s="6">
        <v>290</v>
      </c>
      <c r="B292" s="6" t="s">
        <v>221</v>
      </c>
      <c r="C292" s="7" t="s">
        <v>633</v>
      </c>
      <c r="D292" s="7" t="s">
        <v>644</v>
      </c>
      <c r="E292" s="8" t="s">
        <v>19</v>
      </c>
      <c r="F292" s="9" t="s">
        <v>629</v>
      </c>
      <c r="G292" s="7" t="s">
        <v>174</v>
      </c>
      <c r="H292" s="7" t="s">
        <v>645</v>
      </c>
      <c r="I292" s="10">
        <v>46023</v>
      </c>
      <c r="J292" s="7">
        <v>800</v>
      </c>
    </row>
    <row r="293" ht="30" customHeight="1" spans="1:10">
      <c r="A293" s="6">
        <v>291</v>
      </c>
      <c r="B293" s="6" t="s">
        <v>221</v>
      </c>
      <c r="C293" s="7" t="s">
        <v>646</v>
      </c>
      <c r="D293" s="7" t="s">
        <v>647</v>
      </c>
      <c r="E293" s="8" t="s">
        <v>14</v>
      </c>
      <c r="F293" s="9" t="s">
        <v>302</v>
      </c>
      <c r="G293" s="7" t="s">
        <v>16</v>
      </c>
      <c r="H293" s="7" t="s">
        <v>648</v>
      </c>
      <c r="I293" s="10">
        <v>46023</v>
      </c>
      <c r="J293" s="7">
        <v>800</v>
      </c>
    </row>
    <row r="294" ht="30" customHeight="1" spans="1:10">
      <c r="A294" s="6">
        <v>292</v>
      </c>
      <c r="B294" s="6" t="s">
        <v>221</v>
      </c>
      <c r="C294" s="7" t="s">
        <v>646</v>
      </c>
      <c r="D294" s="7" t="s">
        <v>649</v>
      </c>
      <c r="E294" s="8" t="s">
        <v>19</v>
      </c>
      <c r="F294" s="9" t="s">
        <v>438</v>
      </c>
      <c r="G294" s="7" t="s">
        <v>16</v>
      </c>
      <c r="H294" s="7" t="s">
        <v>650</v>
      </c>
      <c r="I294" s="10">
        <v>46023</v>
      </c>
      <c r="J294" s="7">
        <v>800</v>
      </c>
    </row>
    <row r="295" ht="30" customHeight="1" spans="1:10">
      <c r="A295" s="6">
        <v>293</v>
      </c>
      <c r="B295" s="6" t="s">
        <v>221</v>
      </c>
      <c r="C295" s="7" t="s">
        <v>646</v>
      </c>
      <c r="D295" s="7" t="s">
        <v>651</v>
      </c>
      <c r="E295" s="8" t="s">
        <v>14</v>
      </c>
      <c r="F295" s="9" t="s">
        <v>250</v>
      </c>
      <c r="G295" s="7" t="s">
        <v>16</v>
      </c>
      <c r="H295" s="7" t="s">
        <v>251</v>
      </c>
      <c r="I295" s="10">
        <v>46023</v>
      </c>
      <c r="J295" s="7">
        <v>800</v>
      </c>
    </row>
    <row r="296" ht="30" customHeight="1" spans="1:10">
      <c r="A296" s="6">
        <v>294</v>
      </c>
      <c r="B296" s="6" t="s">
        <v>221</v>
      </c>
      <c r="C296" s="7" t="s">
        <v>646</v>
      </c>
      <c r="D296" s="7" t="s">
        <v>652</v>
      </c>
      <c r="E296" s="8" t="s">
        <v>14</v>
      </c>
      <c r="F296" s="9" t="s">
        <v>625</v>
      </c>
      <c r="G296" s="7" t="s">
        <v>16</v>
      </c>
      <c r="H296" s="7" t="s">
        <v>25</v>
      </c>
      <c r="I296" s="10">
        <v>46023</v>
      </c>
      <c r="J296" s="7">
        <v>800</v>
      </c>
    </row>
    <row r="297" ht="30" customHeight="1" spans="1:10">
      <c r="A297" s="6">
        <v>295</v>
      </c>
      <c r="B297" s="6" t="s">
        <v>221</v>
      </c>
      <c r="C297" s="7" t="s">
        <v>646</v>
      </c>
      <c r="D297" s="7" t="s">
        <v>653</v>
      </c>
      <c r="E297" s="8" t="s">
        <v>19</v>
      </c>
      <c r="F297" s="9" t="s">
        <v>654</v>
      </c>
      <c r="G297" s="7" t="s">
        <v>16</v>
      </c>
      <c r="H297" s="7" t="s">
        <v>290</v>
      </c>
      <c r="I297" s="10">
        <v>46023</v>
      </c>
      <c r="J297" s="7">
        <v>800</v>
      </c>
    </row>
    <row r="298" ht="30" customHeight="1" spans="1:10">
      <c r="A298" s="6">
        <v>296</v>
      </c>
      <c r="B298" s="6" t="s">
        <v>221</v>
      </c>
      <c r="C298" s="7" t="s">
        <v>646</v>
      </c>
      <c r="D298" s="7" t="s">
        <v>655</v>
      </c>
      <c r="E298" s="8" t="s">
        <v>14</v>
      </c>
      <c r="F298" s="9" t="s">
        <v>247</v>
      </c>
      <c r="G298" s="7" t="s">
        <v>174</v>
      </c>
      <c r="H298" s="7" t="s">
        <v>656</v>
      </c>
      <c r="I298" s="10">
        <v>46023</v>
      </c>
      <c r="J298" s="7">
        <v>400</v>
      </c>
    </row>
    <row r="299" ht="30" customHeight="1" spans="1:10">
      <c r="A299" s="6">
        <v>297</v>
      </c>
      <c r="B299" s="6" t="s">
        <v>221</v>
      </c>
      <c r="C299" s="7" t="s">
        <v>657</v>
      </c>
      <c r="D299" s="7" t="s">
        <v>658</v>
      </c>
      <c r="E299" s="8" t="s">
        <v>14</v>
      </c>
      <c r="F299" s="9" t="s">
        <v>315</v>
      </c>
      <c r="G299" s="7" t="s">
        <v>16</v>
      </c>
      <c r="H299" s="7" t="s">
        <v>241</v>
      </c>
      <c r="I299" s="10">
        <v>46023</v>
      </c>
      <c r="J299" s="7">
        <v>400</v>
      </c>
    </row>
    <row r="300" ht="30" customHeight="1" spans="1:10">
      <c r="A300" s="6">
        <v>298</v>
      </c>
      <c r="B300" s="6" t="s">
        <v>221</v>
      </c>
      <c r="C300" s="7" t="s">
        <v>657</v>
      </c>
      <c r="D300" s="7" t="s">
        <v>659</v>
      </c>
      <c r="E300" s="8" t="s">
        <v>14</v>
      </c>
      <c r="F300" s="9" t="s">
        <v>660</v>
      </c>
      <c r="G300" s="7" t="s">
        <v>16</v>
      </c>
      <c r="H300" s="7" t="s">
        <v>63</v>
      </c>
      <c r="I300" s="12" t="s">
        <v>54</v>
      </c>
      <c r="J300" s="7">
        <v>800</v>
      </c>
    </row>
    <row r="301" ht="30" customHeight="1" spans="1:10">
      <c r="A301" s="6">
        <v>299</v>
      </c>
      <c r="B301" s="6" t="s">
        <v>221</v>
      </c>
      <c r="C301" s="7" t="s">
        <v>657</v>
      </c>
      <c r="D301" s="7" t="s">
        <v>661</v>
      </c>
      <c r="E301" s="8" t="s">
        <v>19</v>
      </c>
      <c r="F301" s="9" t="s">
        <v>662</v>
      </c>
      <c r="G301" s="7" t="s">
        <v>16</v>
      </c>
      <c r="H301" s="7" t="s">
        <v>132</v>
      </c>
      <c r="I301" s="10">
        <v>46023</v>
      </c>
      <c r="J301" s="7">
        <v>800</v>
      </c>
    </row>
    <row r="302" ht="30" customHeight="1" spans="1:10">
      <c r="A302" s="6">
        <v>300</v>
      </c>
      <c r="B302" s="6" t="s">
        <v>221</v>
      </c>
      <c r="C302" s="7" t="s">
        <v>657</v>
      </c>
      <c r="D302" s="7" t="s">
        <v>663</v>
      </c>
      <c r="E302" s="8" t="s">
        <v>14</v>
      </c>
      <c r="F302" s="9" t="s">
        <v>452</v>
      </c>
      <c r="G302" s="7" t="s">
        <v>16</v>
      </c>
      <c r="H302" s="7" t="s">
        <v>132</v>
      </c>
      <c r="I302" s="10">
        <v>46023</v>
      </c>
      <c r="J302" s="7">
        <v>800</v>
      </c>
    </row>
    <row r="303" ht="30" customHeight="1" spans="1:10">
      <c r="A303" s="6">
        <v>301</v>
      </c>
      <c r="B303" s="6" t="s">
        <v>221</v>
      </c>
      <c r="C303" s="7" t="s">
        <v>657</v>
      </c>
      <c r="D303" s="7" t="s">
        <v>664</v>
      </c>
      <c r="E303" s="8" t="s">
        <v>14</v>
      </c>
      <c r="F303" s="9" t="s">
        <v>227</v>
      </c>
      <c r="G303" s="7" t="s">
        <v>16</v>
      </c>
      <c r="H303" s="7" t="s">
        <v>665</v>
      </c>
      <c r="I303" s="12" t="s">
        <v>54</v>
      </c>
      <c r="J303" s="7">
        <v>800</v>
      </c>
    </row>
    <row r="304" ht="30" customHeight="1" spans="1:10">
      <c r="A304" s="6">
        <v>302</v>
      </c>
      <c r="B304" s="6" t="s">
        <v>221</v>
      </c>
      <c r="C304" s="7" t="s">
        <v>657</v>
      </c>
      <c r="D304" s="7" t="s">
        <v>666</v>
      </c>
      <c r="E304" s="8" t="s">
        <v>19</v>
      </c>
      <c r="F304" s="9" t="s">
        <v>486</v>
      </c>
      <c r="G304" s="7" t="s">
        <v>16</v>
      </c>
      <c r="H304" s="7" t="s">
        <v>667</v>
      </c>
      <c r="I304" s="12" t="s">
        <v>54</v>
      </c>
      <c r="J304" s="7">
        <v>800</v>
      </c>
    </row>
    <row r="305" ht="30" customHeight="1" spans="1:10">
      <c r="A305" s="6">
        <v>303</v>
      </c>
      <c r="B305" s="6" t="s">
        <v>221</v>
      </c>
      <c r="C305" s="7" t="s">
        <v>657</v>
      </c>
      <c r="D305" s="7" t="s">
        <v>668</v>
      </c>
      <c r="E305" s="8" t="s">
        <v>19</v>
      </c>
      <c r="F305" s="9" t="s">
        <v>605</v>
      </c>
      <c r="G305" s="7" t="s">
        <v>16</v>
      </c>
      <c r="H305" s="7" t="s">
        <v>669</v>
      </c>
      <c r="I305" s="12" t="s">
        <v>54</v>
      </c>
      <c r="J305" s="7">
        <v>800</v>
      </c>
    </row>
    <row r="306" ht="30" customHeight="1" spans="1:10">
      <c r="A306" s="6">
        <v>304</v>
      </c>
      <c r="B306" s="6" t="s">
        <v>221</v>
      </c>
      <c r="C306" s="7" t="s">
        <v>657</v>
      </c>
      <c r="D306" s="7" t="s">
        <v>670</v>
      </c>
      <c r="E306" s="8" t="s">
        <v>14</v>
      </c>
      <c r="F306" s="9" t="s">
        <v>250</v>
      </c>
      <c r="G306" s="7" t="s">
        <v>16</v>
      </c>
      <c r="H306" s="7" t="s">
        <v>671</v>
      </c>
      <c r="I306" s="12" t="s">
        <v>54</v>
      </c>
      <c r="J306" s="7">
        <v>800</v>
      </c>
    </row>
    <row r="307" ht="30" customHeight="1" spans="1:10">
      <c r="A307" s="6">
        <v>305</v>
      </c>
      <c r="B307" s="6" t="s">
        <v>221</v>
      </c>
      <c r="C307" s="7" t="s">
        <v>657</v>
      </c>
      <c r="D307" s="7" t="s">
        <v>672</v>
      </c>
      <c r="E307" s="8" t="s">
        <v>14</v>
      </c>
      <c r="F307" s="9" t="s">
        <v>320</v>
      </c>
      <c r="G307" s="7" t="s">
        <v>16</v>
      </c>
      <c r="H307" s="7" t="s">
        <v>673</v>
      </c>
      <c r="I307" s="10">
        <v>46023</v>
      </c>
      <c r="J307" s="7">
        <v>800</v>
      </c>
    </row>
    <row r="308" ht="30" customHeight="1" spans="1:10">
      <c r="A308" s="6">
        <v>306</v>
      </c>
      <c r="B308" s="6" t="s">
        <v>221</v>
      </c>
      <c r="C308" s="7" t="s">
        <v>657</v>
      </c>
      <c r="D308" s="7" t="s">
        <v>674</v>
      </c>
      <c r="E308" s="8" t="s">
        <v>14</v>
      </c>
      <c r="F308" s="9" t="s">
        <v>406</v>
      </c>
      <c r="G308" s="7" t="s">
        <v>16</v>
      </c>
      <c r="H308" s="7" t="s">
        <v>76</v>
      </c>
      <c r="I308" s="12" t="s">
        <v>54</v>
      </c>
      <c r="J308" s="7">
        <v>400</v>
      </c>
    </row>
    <row r="309" ht="30" customHeight="1" spans="1:10">
      <c r="A309" s="6">
        <v>307</v>
      </c>
      <c r="B309" s="6" t="s">
        <v>221</v>
      </c>
      <c r="C309" s="7" t="s">
        <v>657</v>
      </c>
      <c r="D309" s="7" t="s">
        <v>675</v>
      </c>
      <c r="E309" s="8" t="s">
        <v>14</v>
      </c>
      <c r="F309" s="9" t="s">
        <v>370</v>
      </c>
      <c r="G309" s="7" t="s">
        <v>16</v>
      </c>
      <c r="H309" s="7" t="s">
        <v>25</v>
      </c>
      <c r="I309" s="10">
        <v>46023</v>
      </c>
      <c r="J309" s="7">
        <v>800</v>
      </c>
    </row>
    <row r="310" ht="30" customHeight="1" spans="1:10">
      <c r="A310" s="6">
        <v>308</v>
      </c>
      <c r="B310" s="6" t="s">
        <v>221</v>
      </c>
      <c r="C310" s="7" t="s">
        <v>657</v>
      </c>
      <c r="D310" s="7" t="s">
        <v>676</v>
      </c>
      <c r="E310" s="8" t="s">
        <v>14</v>
      </c>
      <c r="F310" s="9" t="s">
        <v>416</v>
      </c>
      <c r="G310" s="7" t="s">
        <v>16</v>
      </c>
      <c r="H310" s="7" t="s">
        <v>94</v>
      </c>
      <c r="I310" s="12" t="s">
        <v>54</v>
      </c>
      <c r="J310" s="7">
        <v>800</v>
      </c>
    </row>
    <row r="311" ht="30" customHeight="1" spans="1:10">
      <c r="A311" s="6">
        <v>309</v>
      </c>
      <c r="B311" s="6" t="s">
        <v>221</v>
      </c>
      <c r="C311" s="7" t="s">
        <v>657</v>
      </c>
      <c r="D311" s="7" t="s">
        <v>677</v>
      </c>
      <c r="E311" s="8" t="s">
        <v>14</v>
      </c>
      <c r="F311" s="9" t="s">
        <v>256</v>
      </c>
      <c r="G311" s="7" t="s">
        <v>16</v>
      </c>
      <c r="H311" s="7" t="s">
        <v>234</v>
      </c>
      <c r="I311" s="10">
        <v>46023</v>
      </c>
      <c r="J311" s="7">
        <v>800</v>
      </c>
    </row>
    <row r="312" ht="30" customHeight="1" spans="1:10">
      <c r="A312" s="6">
        <v>310</v>
      </c>
      <c r="B312" s="6" t="s">
        <v>221</v>
      </c>
      <c r="C312" s="7" t="s">
        <v>657</v>
      </c>
      <c r="D312" s="7" t="s">
        <v>678</v>
      </c>
      <c r="E312" s="8" t="s">
        <v>14</v>
      </c>
      <c r="F312" s="9" t="s">
        <v>457</v>
      </c>
      <c r="G312" s="7" t="s">
        <v>16</v>
      </c>
      <c r="H312" s="7" t="s">
        <v>124</v>
      </c>
      <c r="I312" s="10">
        <v>46023</v>
      </c>
      <c r="J312" s="7">
        <v>800</v>
      </c>
    </row>
    <row r="313" ht="30" customHeight="1" spans="1:10">
      <c r="A313" s="6">
        <v>311</v>
      </c>
      <c r="B313" s="6" t="s">
        <v>221</v>
      </c>
      <c r="C313" s="7" t="s">
        <v>657</v>
      </c>
      <c r="D313" s="7" t="s">
        <v>679</v>
      </c>
      <c r="E313" s="8" t="s">
        <v>14</v>
      </c>
      <c r="F313" s="9" t="s">
        <v>268</v>
      </c>
      <c r="G313" s="7" t="s">
        <v>16</v>
      </c>
      <c r="H313" s="7" t="s">
        <v>614</v>
      </c>
      <c r="I313" s="12" t="s">
        <v>54</v>
      </c>
      <c r="J313" s="7">
        <v>800</v>
      </c>
    </row>
    <row r="314" ht="30" customHeight="1" spans="1:10">
      <c r="A314" s="6">
        <v>312</v>
      </c>
      <c r="B314" s="6" t="s">
        <v>221</v>
      </c>
      <c r="C314" s="7" t="s">
        <v>657</v>
      </c>
      <c r="D314" s="7" t="s">
        <v>680</v>
      </c>
      <c r="E314" s="8" t="s">
        <v>14</v>
      </c>
      <c r="F314" s="9" t="s">
        <v>416</v>
      </c>
      <c r="G314" s="7" t="s">
        <v>16</v>
      </c>
      <c r="H314" s="7" t="s">
        <v>94</v>
      </c>
      <c r="I314" s="10">
        <v>46023</v>
      </c>
      <c r="J314" s="7">
        <v>800</v>
      </c>
    </row>
    <row r="315" ht="30" customHeight="1" spans="1:10">
      <c r="A315" s="6">
        <v>313</v>
      </c>
      <c r="B315" s="6" t="s">
        <v>221</v>
      </c>
      <c r="C315" s="7" t="s">
        <v>657</v>
      </c>
      <c r="D315" s="7" t="s">
        <v>681</v>
      </c>
      <c r="E315" s="8" t="s">
        <v>19</v>
      </c>
      <c r="F315" s="9" t="s">
        <v>682</v>
      </c>
      <c r="G315" s="7" t="s">
        <v>16</v>
      </c>
      <c r="H315" s="7" t="s">
        <v>502</v>
      </c>
      <c r="I315" s="12" t="s">
        <v>54</v>
      </c>
      <c r="J315" s="7">
        <v>400</v>
      </c>
    </row>
    <row r="316" ht="30" customHeight="1" spans="1:10">
      <c r="A316" s="6">
        <v>314</v>
      </c>
      <c r="B316" s="6" t="s">
        <v>221</v>
      </c>
      <c r="C316" s="7" t="s">
        <v>657</v>
      </c>
      <c r="D316" s="7" t="s">
        <v>683</v>
      </c>
      <c r="E316" s="8" t="s">
        <v>14</v>
      </c>
      <c r="F316" s="9" t="s">
        <v>684</v>
      </c>
      <c r="G316" s="7" t="s">
        <v>16</v>
      </c>
      <c r="H316" s="7" t="s">
        <v>685</v>
      </c>
      <c r="I316" s="12" t="s">
        <v>54</v>
      </c>
      <c r="J316" s="7">
        <v>400</v>
      </c>
    </row>
    <row r="317" ht="30" customHeight="1" spans="1:10">
      <c r="A317" s="6">
        <v>315</v>
      </c>
      <c r="B317" s="6" t="s">
        <v>221</v>
      </c>
      <c r="C317" s="7" t="s">
        <v>657</v>
      </c>
      <c r="D317" s="7" t="s">
        <v>686</v>
      </c>
      <c r="E317" s="8" t="s">
        <v>14</v>
      </c>
      <c r="F317" s="9" t="s">
        <v>238</v>
      </c>
      <c r="G317" s="7" t="s">
        <v>16</v>
      </c>
      <c r="H317" s="7" t="s">
        <v>68</v>
      </c>
      <c r="I317" s="12" t="s">
        <v>54</v>
      </c>
      <c r="J317" s="7">
        <v>800</v>
      </c>
    </row>
    <row r="318" ht="30" customHeight="1" spans="1:10">
      <c r="A318" s="6">
        <v>316</v>
      </c>
      <c r="B318" s="6" t="s">
        <v>221</v>
      </c>
      <c r="C318" s="7" t="s">
        <v>657</v>
      </c>
      <c r="D318" s="7" t="s">
        <v>687</v>
      </c>
      <c r="E318" s="8" t="s">
        <v>14</v>
      </c>
      <c r="F318" s="9" t="s">
        <v>625</v>
      </c>
      <c r="G318" s="7" t="s">
        <v>16</v>
      </c>
      <c r="H318" s="7" t="s">
        <v>688</v>
      </c>
      <c r="I318" s="12" t="s">
        <v>54</v>
      </c>
      <c r="J318" s="7">
        <v>800</v>
      </c>
    </row>
    <row r="319" ht="30" customHeight="1" spans="1:10">
      <c r="A319" s="6">
        <v>317</v>
      </c>
      <c r="B319" s="6" t="s">
        <v>221</v>
      </c>
      <c r="C319" s="7" t="s">
        <v>657</v>
      </c>
      <c r="D319" s="7" t="s">
        <v>689</v>
      </c>
      <c r="E319" s="8" t="s">
        <v>14</v>
      </c>
      <c r="F319" s="9" t="s">
        <v>452</v>
      </c>
      <c r="G319" s="7" t="s">
        <v>16</v>
      </c>
      <c r="H319" s="7" t="s">
        <v>290</v>
      </c>
      <c r="I319" s="10">
        <v>46023</v>
      </c>
      <c r="J319" s="7">
        <v>800</v>
      </c>
    </row>
    <row r="320" ht="30" customHeight="1" spans="1:10">
      <c r="A320" s="6">
        <v>318</v>
      </c>
      <c r="B320" s="6" t="s">
        <v>221</v>
      </c>
      <c r="C320" s="7" t="s">
        <v>657</v>
      </c>
      <c r="D320" s="7" t="s">
        <v>690</v>
      </c>
      <c r="E320" s="8" t="s">
        <v>19</v>
      </c>
      <c r="F320" s="9" t="s">
        <v>691</v>
      </c>
      <c r="G320" s="7" t="s">
        <v>16</v>
      </c>
      <c r="H320" s="7" t="s">
        <v>692</v>
      </c>
      <c r="I320" s="12" t="s">
        <v>54</v>
      </c>
      <c r="J320" s="7">
        <v>800</v>
      </c>
    </row>
    <row r="321" ht="30" customHeight="1" spans="1:10">
      <c r="A321" s="6">
        <v>319</v>
      </c>
      <c r="B321" s="6" t="s">
        <v>221</v>
      </c>
      <c r="C321" s="7" t="s">
        <v>657</v>
      </c>
      <c r="D321" s="7" t="s">
        <v>693</v>
      </c>
      <c r="E321" s="8" t="s">
        <v>14</v>
      </c>
      <c r="F321" s="9" t="s">
        <v>247</v>
      </c>
      <c r="G321" s="7" t="s">
        <v>16</v>
      </c>
      <c r="H321" s="7" t="s">
        <v>694</v>
      </c>
      <c r="I321" s="12" t="s">
        <v>54</v>
      </c>
      <c r="J321" s="7">
        <v>800</v>
      </c>
    </row>
    <row r="322" ht="30" customHeight="1" spans="1:10">
      <c r="A322" s="6">
        <v>320</v>
      </c>
      <c r="B322" s="6" t="s">
        <v>221</v>
      </c>
      <c r="C322" s="7" t="s">
        <v>657</v>
      </c>
      <c r="D322" s="7" t="s">
        <v>695</v>
      </c>
      <c r="E322" s="8" t="s">
        <v>14</v>
      </c>
      <c r="F322" s="9" t="s">
        <v>484</v>
      </c>
      <c r="G322" s="7" t="s">
        <v>16</v>
      </c>
      <c r="H322" s="7" t="s">
        <v>694</v>
      </c>
      <c r="I322" s="12" t="s">
        <v>54</v>
      </c>
      <c r="J322" s="7">
        <v>800</v>
      </c>
    </row>
    <row r="323" ht="30" customHeight="1" spans="1:10">
      <c r="A323" s="6">
        <v>321</v>
      </c>
      <c r="B323" s="6" t="s">
        <v>696</v>
      </c>
      <c r="C323" s="7" t="s">
        <v>697</v>
      </c>
      <c r="D323" s="7" t="s">
        <v>698</v>
      </c>
      <c r="E323" s="8" t="s">
        <v>14</v>
      </c>
      <c r="F323" s="9" t="s">
        <v>699</v>
      </c>
      <c r="G323" s="7" t="s">
        <v>16</v>
      </c>
      <c r="H323" s="7" t="s">
        <v>700</v>
      </c>
      <c r="I323" s="10">
        <v>46082</v>
      </c>
      <c r="J323" s="7">
        <v>800</v>
      </c>
    </row>
    <row r="324" ht="30" customHeight="1" spans="1:10">
      <c r="A324" s="6">
        <v>322</v>
      </c>
      <c r="B324" s="6" t="s">
        <v>696</v>
      </c>
      <c r="C324" s="7" t="s">
        <v>697</v>
      </c>
      <c r="D324" s="7" t="s">
        <v>701</v>
      </c>
      <c r="E324" s="8" t="s">
        <v>14</v>
      </c>
      <c r="F324" s="9" t="s">
        <v>702</v>
      </c>
      <c r="G324" s="7" t="s">
        <v>16</v>
      </c>
      <c r="H324" s="7" t="s">
        <v>38</v>
      </c>
      <c r="I324" s="10">
        <v>46082</v>
      </c>
      <c r="J324" s="7">
        <v>800</v>
      </c>
    </row>
    <row r="325" ht="30" customHeight="1" spans="1:10">
      <c r="A325" s="6">
        <v>323</v>
      </c>
      <c r="B325" s="6" t="s">
        <v>696</v>
      </c>
      <c r="C325" s="7" t="s">
        <v>703</v>
      </c>
      <c r="D325" s="7" t="s">
        <v>704</v>
      </c>
      <c r="E325" s="8" t="s">
        <v>14</v>
      </c>
      <c r="F325" s="9" t="s">
        <v>705</v>
      </c>
      <c r="G325" s="7" t="s">
        <v>16</v>
      </c>
      <c r="H325" s="7" t="s">
        <v>706</v>
      </c>
      <c r="I325" s="10">
        <v>46023</v>
      </c>
      <c r="J325" s="7">
        <v>800</v>
      </c>
    </row>
    <row r="326" ht="30" customHeight="1" spans="1:10">
      <c r="A326" s="6">
        <v>324</v>
      </c>
      <c r="B326" s="6" t="s">
        <v>696</v>
      </c>
      <c r="C326" s="7" t="s">
        <v>703</v>
      </c>
      <c r="D326" s="7" t="s">
        <v>707</v>
      </c>
      <c r="E326" s="8" t="s">
        <v>19</v>
      </c>
      <c r="F326" s="9" t="s">
        <v>708</v>
      </c>
      <c r="G326" s="7" t="s">
        <v>16</v>
      </c>
      <c r="H326" s="11" t="s">
        <v>126</v>
      </c>
      <c r="I326" s="10">
        <v>46023</v>
      </c>
      <c r="J326" s="7">
        <v>800</v>
      </c>
    </row>
    <row r="327" ht="30" customHeight="1" spans="1:10">
      <c r="A327" s="6">
        <v>325</v>
      </c>
      <c r="B327" s="6" t="s">
        <v>696</v>
      </c>
      <c r="C327" s="7" t="s">
        <v>703</v>
      </c>
      <c r="D327" s="7" t="s">
        <v>709</v>
      </c>
      <c r="E327" s="8" t="s">
        <v>19</v>
      </c>
      <c r="F327" s="9" t="s">
        <v>710</v>
      </c>
      <c r="G327" s="7" t="s">
        <v>16</v>
      </c>
      <c r="H327" s="7" t="s">
        <v>550</v>
      </c>
      <c r="I327" s="10">
        <v>46023</v>
      </c>
      <c r="J327" s="7">
        <v>400</v>
      </c>
    </row>
    <row r="328" ht="30" customHeight="1" spans="1:10">
      <c r="A328" s="6">
        <v>326</v>
      </c>
      <c r="B328" s="6" t="s">
        <v>696</v>
      </c>
      <c r="C328" s="7" t="s">
        <v>703</v>
      </c>
      <c r="D328" s="12" t="s">
        <v>711</v>
      </c>
      <c r="E328" s="17" t="s">
        <v>19</v>
      </c>
      <c r="F328" s="9" t="s">
        <v>712</v>
      </c>
      <c r="G328" s="7" t="s">
        <v>16</v>
      </c>
      <c r="H328" s="12" t="s">
        <v>713</v>
      </c>
      <c r="I328" s="10">
        <v>46023</v>
      </c>
      <c r="J328" s="7">
        <v>400</v>
      </c>
    </row>
    <row r="329" ht="30" customHeight="1" spans="1:10">
      <c r="A329" s="6">
        <v>327</v>
      </c>
      <c r="B329" s="6" t="s">
        <v>696</v>
      </c>
      <c r="C329" s="7" t="s">
        <v>714</v>
      </c>
      <c r="D329" s="7" t="s">
        <v>715</v>
      </c>
      <c r="E329" s="8" t="s">
        <v>14</v>
      </c>
      <c r="F329" s="9" t="s">
        <v>699</v>
      </c>
      <c r="G329" s="7" t="s">
        <v>16</v>
      </c>
      <c r="H329" s="7" t="s">
        <v>716</v>
      </c>
      <c r="I329" s="10">
        <v>46023</v>
      </c>
      <c r="J329" s="7">
        <v>800</v>
      </c>
    </row>
    <row r="330" ht="30" customHeight="1" spans="1:10">
      <c r="A330" s="6">
        <v>328</v>
      </c>
      <c r="B330" s="6" t="s">
        <v>696</v>
      </c>
      <c r="C330" s="7" t="s">
        <v>714</v>
      </c>
      <c r="D330" s="7" t="s">
        <v>717</v>
      </c>
      <c r="E330" s="8" t="s">
        <v>14</v>
      </c>
      <c r="F330" s="9" t="s">
        <v>718</v>
      </c>
      <c r="G330" s="7" t="s">
        <v>16</v>
      </c>
      <c r="H330" s="7" t="s">
        <v>719</v>
      </c>
      <c r="I330" s="10">
        <v>46023</v>
      </c>
      <c r="J330" s="7">
        <v>800</v>
      </c>
    </row>
    <row r="331" ht="30" customHeight="1" spans="1:10">
      <c r="A331" s="6">
        <v>329</v>
      </c>
      <c r="B331" s="6" t="s">
        <v>696</v>
      </c>
      <c r="C331" s="7" t="s">
        <v>720</v>
      </c>
      <c r="D331" s="11" t="s">
        <v>721</v>
      </c>
      <c r="E331" s="14" t="s">
        <v>14</v>
      </c>
      <c r="F331" s="9" t="s">
        <v>722</v>
      </c>
      <c r="G331" s="7" t="s">
        <v>16</v>
      </c>
      <c r="H331" s="11" t="s">
        <v>91</v>
      </c>
      <c r="I331" s="10">
        <v>46023</v>
      </c>
      <c r="J331" s="7">
        <v>800</v>
      </c>
    </row>
    <row r="332" ht="30" customHeight="1" spans="1:10">
      <c r="A332" s="6">
        <v>330</v>
      </c>
      <c r="B332" s="6" t="s">
        <v>696</v>
      </c>
      <c r="C332" s="7" t="s">
        <v>720</v>
      </c>
      <c r="D332" s="11" t="s">
        <v>723</v>
      </c>
      <c r="E332" s="14" t="s">
        <v>19</v>
      </c>
      <c r="F332" s="9" t="s">
        <v>724</v>
      </c>
      <c r="G332" s="7" t="s">
        <v>16</v>
      </c>
      <c r="H332" s="11" t="s">
        <v>725</v>
      </c>
      <c r="I332" s="10">
        <v>46023</v>
      </c>
      <c r="J332" s="7">
        <v>800</v>
      </c>
    </row>
    <row r="333" ht="30" customHeight="1" spans="1:10">
      <c r="A333" s="6">
        <v>331</v>
      </c>
      <c r="B333" s="6" t="s">
        <v>696</v>
      </c>
      <c r="C333" s="11" t="s">
        <v>726</v>
      </c>
      <c r="D333" s="11" t="s">
        <v>727</v>
      </c>
      <c r="E333" s="14" t="s">
        <v>19</v>
      </c>
      <c r="F333" s="9" t="s">
        <v>728</v>
      </c>
      <c r="G333" s="7" t="s">
        <v>16</v>
      </c>
      <c r="H333" s="11" t="s">
        <v>729</v>
      </c>
      <c r="I333" s="10">
        <v>46082</v>
      </c>
      <c r="J333" s="7">
        <v>800</v>
      </c>
    </row>
    <row r="334" ht="30" customHeight="1" spans="1:10">
      <c r="A334" s="6">
        <v>332</v>
      </c>
      <c r="B334" s="6" t="s">
        <v>696</v>
      </c>
      <c r="C334" s="11" t="s">
        <v>726</v>
      </c>
      <c r="D334" s="11" t="s">
        <v>730</v>
      </c>
      <c r="E334" s="14" t="s">
        <v>14</v>
      </c>
      <c r="F334" s="9" t="s">
        <v>722</v>
      </c>
      <c r="G334" s="7" t="s">
        <v>16</v>
      </c>
      <c r="H334" s="11" t="s">
        <v>731</v>
      </c>
      <c r="I334" s="10">
        <v>46082</v>
      </c>
      <c r="J334" s="7">
        <v>800</v>
      </c>
    </row>
    <row r="335" ht="30" customHeight="1" spans="1:10">
      <c r="A335" s="6">
        <v>333</v>
      </c>
      <c r="B335" s="6" t="s">
        <v>696</v>
      </c>
      <c r="C335" s="11" t="s">
        <v>726</v>
      </c>
      <c r="D335" s="11" t="s">
        <v>732</v>
      </c>
      <c r="E335" s="14" t="s">
        <v>14</v>
      </c>
      <c r="F335" s="9" t="s">
        <v>733</v>
      </c>
      <c r="G335" s="7" t="s">
        <v>16</v>
      </c>
      <c r="H335" s="11" t="s">
        <v>734</v>
      </c>
      <c r="I335" s="10">
        <v>46082</v>
      </c>
      <c r="J335" s="7">
        <v>800</v>
      </c>
    </row>
    <row r="336" ht="30" customHeight="1" spans="1:10">
      <c r="A336" s="6">
        <v>334</v>
      </c>
      <c r="B336" s="6" t="s">
        <v>696</v>
      </c>
      <c r="C336" s="11" t="s">
        <v>726</v>
      </c>
      <c r="D336" s="11" t="s">
        <v>735</v>
      </c>
      <c r="E336" s="14" t="s">
        <v>14</v>
      </c>
      <c r="F336" s="9" t="s">
        <v>699</v>
      </c>
      <c r="G336" s="7" t="s">
        <v>16</v>
      </c>
      <c r="H336" s="11" t="s">
        <v>546</v>
      </c>
      <c r="I336" s="10">
        <v>46023</v>
      </c>
      <c r="J336" s="7">
        <v>400</v>
      </c>
    </row>
    <row r="337" ht="30" customHeight="1" spans="1:10">
      <c r="A337" s="6">
        <v>335</v>
      </c>
      <c r="B337" s="6" t="s">
        <v>696</v>
      </c>
      <c r="C337" s="11" t="s">
        <v>726</v>
      </c>
      <c r="D337" s="11" t="s">
        <v>736</v>
      </c>
      <c r="E337" s="14" t="s">
        <v>14</v>
      </c>
      <c r="F337" s="9" t="s">
        <v>737</v>
      </c>
      <c r="G337" s="7" t="s">
        <v>16</v>
      </c>
      <c r="H337" s="11" t="s">
        <v>91</v>
      </c>
      <c r="I337" s="10">
        <v>46082</v>
      </c>
      <c r="J337" s="7">
        <v>800</v>
      </c>
    </row>
    <row r="338" ht="30" customHeight="1" spans="1:10">
      <c r="A338" s="6">
        <v>336</v>
      </c>
      <c r="B338" s="6" t="s">
        <v>696</v>
      </c>
      <c r="C338" s="11" t="s">
        <v>726</v>
      </c>
      <c r="D338" s="11" t="s">
        <v>738</v>
      </c>
      <c r="E338" s="14" t="s">
        <v>19</v>
      </c>
      <c r="F338" s="9" t="s">
        <v>739</v>
      </c>
      <c r="G338" s="7" t="s">
        <v>16</v>
      </c>
      <c r="H338" s="11" t="s">
        <v>63</v>
      </c>
      <c r="I338" s="10">
        <v>46023</v>
      </c>
      <c r="J338" s="7">
        <v>800</v>
      </c>
    </row>
    <row r="339" ht="30" customHeight="1" spans="1:10">
      <c r="A339" s="6">
        <v>337</v>
      </c>
      <c r="B339" s="6" t="s">
        <v>696</v>
      </c>
      <c r="C339" s="11" t="s">
        <v>726</v>
      </c>
      <c r="D339" s="11" t="s">
        <v>740</v>
      </c>
      <c r="E339" s="14" t="s">
        <v>19</v>
      </c>
      <c r="F339" s="9" t="s">
        <v>724</v>
      </c>
      <c r="G339" s="7" t="s">
        <v>16</v>
      </c>
      <c r="H339" s="11" t="s">
        <v>741</v>
      </c>
      <c r="I339" s="10">
        <v>46023</v>
      </c>
      <c r="J339" s="7">
        <v>800</v>
      </c>
    </row>
    <row r="340" ht="30" customHeight="1" spans="1:10">
      <c r="A340" s="6">
        <v>338</v>
      </c>
      <c r="B340" s="6" t="s">
        <v>696</v>
      </c>
      <c r="C340" s="11" t="s">
        <v>726</v>
      </c>
      <c r="D340" s="11" t="s">
        <v>742</v>
      </c>
      <c r="E340" s="14" t="s">
        <v>14</v>
      </c>
      <c r="F340" s="9" t="s">
        <v>743</v>
      </c>
      <c r="G340" s="7" t="s">
        <v>16</v>
      </c>
      <c r="H340" s="11" t="s">
        <v>744</v>
      </c>
      <c r="I340" s="10">
        <v>46082</v>
      </c>
      <c r="J340" s="7">
        <v>400</v>
      </c>
    </row>
    <row r="341" ht="30" customHeight="1" spans="1:10">
      <c r="A341" s="6">
        <v>339</v>
      </c>
      <c r="B341" s="6" t="s">
        <v>696</v>
      </c>
      <c r="C341" s="7" t="s">
        <v>745</v>
      </c>
      <c r="D341" s="7" t="s">
        <v>746</v>
      </c>
      <c r="E341" s="8" t="s">
        <v>14</v>
      </c>
      <c r="F341" s="9" t="s">
        <v>699</v>
      </c>
      <c r="G341" s="7" t="s">
        <v>16</v>
      </c>
      <c r="H341" s="7" t="s">
        <v>91</v>
      </c>
      <c r="I341" s="10">
        <v>46023</v>
      </c>
      <c r="J341" s="7">
        <v>800</v>
      </c>
    </row>
    <row r="342" ht="30" customHeight="1" spans="1:10">
      <c r="A342" s="6">
        <v>340</v>
      </c>
      <c r="B342" s="6" t="s">
        <v>696</v>
      </c>
      <c r="C342" s="7" t="s">
        <v>747</v>
      </c>
      <c r="D342" s="7" t="s">
        <v>748</v>
      </c>
      <c r="E342" s="14" t="s">
        <v>14</v>
      </c>
      <c r="F342" s="9" t="s">
        <v>722</v>
      </c>
      <c r="G342" s="7" t="s">
        <v>16</v>
      </c>
      <c r="H342" s="7" t="s">
        <v>749</v>
      </c>
      <c r="I342" s="12" t="s">
        <v>54</v>
      </c>
      <c r="J342" s="7">
        <v>800</v>
      </c>
    </row>
    <row r="343" ht="30" customHeight="1" spans="1:10">
      <c r="A343" s="6">
        <v>341</v>
      </c>
      <c r="B343" s="6" t="s">
        <v>696</v>
      </c>
      <c r="C343" s="7" t="s">
        <v>747</v>
      </c>
      <c r="D343" s="11" t="s">
        <v>750</v>
      </c>
      <c r="E343" s="14" t="s">
        <v>14</v>
      </c>
      <c r="F343" s="9" t="s">
        <v>751</v>
      </c>
      <c r="G343" s="7" t="s">
        <v>16</v>
      </c>
      <c r="H343" s="6" t="s">
        <v>25</v>
      </c>
      <c r="I343" s="10">
        <v>46023</v>
      </c>
      <c r="J343" s="7">
        <v>800</v>
      </c>
    </row>
    <row r="344" ht="30" customHeight="1" spans="1:10">
      <c r="A344" s="6">
        <v>342</v>
      </c>
      <c r="B344" s="6" t="s">
        <v>696</v>
      </c>
      <c r="C344" s="7" t="s">
        <v>747</v>
      </c>
      <c r="D344" s="11" t="s">
        <v>752</v>
      </c>
      <c r="E344" s="14" t="s">
        <v>14</v>
      </c>
      <c r="F344" s="9" t="s">
        <v>753</v>
      </c>
      <c r="G344" s="7" t="s">
        <v>16</v>
      </c>
      <c r="H344" s="7" t="s">
        <v>749</v>
      </c>
      <c r="I344" s="12" t="s">
        <v>54</v>
      </c>
      <c r="J344" s="7">
        <v>800</v>
      </c>
    </row>
    <row r="345" ht="30" customHeight="1" spans="1:10">
      <c r="A345" s="6">
        <v>343</v>
      </c>
      <c r="B345" s="6" t="s">
        <v>696</v>
      </c>
      <c r="C345" s="7" t="s">
        <v>747</v>
      </c>
      <c r="D345" s="11" t="s">
        <v>754</v>
      </c>
      <c r="E345" s="14" t="s">
        <v>14</v>
      </c>
      <c r="F345" s="9" t="s">
        <v>755</v>
      </c>
      <c r="G345" s="7" t="s">
        <v>16</v>
      </c>
      <c r="H345" s="11" t="s">
        <v>756</v>
      </c>
      <c r="I345" s="10">
        <v>46023</v>
      </c>
      <c r="J345" s="7">
        <v>800</v>
      </c>
    </row>
    <row r="346" ht="30" customHeight="1" spans="1:10">
      <c r="A346" s="6">
        <v>344</v>
      </c>
      <c r="B346" s="6" t="s">
        <v>696</v>
      </c>
      <c r="C346" s="7" t="s">
        <v>747</v>
      </c>
      <c r="D346" s="11" t="s">
        <v>757</v>
      </c>
      <c r="E346" s="16" t="s">
        <v>19</v>
      </c>
      <c r="F346" s="9" t="s">
        <v>758</v>
      </c>
      <c r="G346" s="7" t="s">
        <v>16</v>
      </c>
      <c r="H346" s="6" t="s">
        <v>91</v>
      </c>
      <c r="I346" s="10">
        <v>46023</v>
      </c>
      <c r="J346" s="7">
        <v>800</v>
      </c>
    </row>
    <row r="347" ht="30" customHeight="1" spans="1:10">
      <c r="A347" s="6">
        <v>345</v>
      </c>
      <c r="B347" s="6" t="s">
        <v>696</v>
      </c>
      <c r="C347" s="7" t="s">
        <v>747</v>
      </c>
      <c r="D347" s="11" t="s">
        <v>759</v>
      </c>
      <c r="E347" s="16" t="s">
        <v>14</v>
      </c>
      <c r="F347" s="9" t="s">
        <v>737</v>
      </c>
      <c r="G347" s="7" t="s">
        <v>16</v>
      </c>
      <c r="H347" s="6" t="s">
        <v>760</v>
      </c>
      <c r="I347" s="10">
        <v>46023</v>
      </c>
      <c r="J347" s="7">
        <v>400</v>
      </c>
    </row>
    <row r="348" ht="30" customHeight="1" spans="1:10">
      <c r="A348" s="6">
        <v>346</v>
      </c>
      <c r="B348" s="6" t="s">
        <v>696</v>
      </c>
      <c r="C348" s="7" t="s">
        <v>747</v>
      </c>
      <c r="D348" s="11" t="s">
        <v>761</v>
      </c>
      <c r="E348" s="16" t="s">
        <v>19</v>
      </c>
      <c r="F348" s="9" t="s">
        <v>728</v>
      </c>
      <c r="G348" s="7" t="s">
        <v>16</v>
      </c>
      <c r="H348" s="6" t="s">
        <v>502</v>
      </c>
      <c r="I348" s="10">
        <v>46023</v>
      </c>
      <c r="J348" s="7">
        <v>400</v>
      </c>
    </row>
    <row r="349" ht="30" customHeight="1" spans="1:10">
      <c r="A349" s="6">
        <v>347</v>
      </c>
      <c r="B349" s="6" t="s">
        <v>696</v>
      </c>
      <c r="C349" s="7" t="s">
        <v>747</v>
      </c>
      <c r="D349" s="11" t="s">
        <v>762</v>
      </c>
      <c r="E349" s="16" t="s">
        <v>14</v>
      </c>
      <c r="F349" s="9" t="s">
        <v>722</v>
      </c>
      <c r="G349" s="7" t="s">
        <v>16</v>
      </c>
      <c r="H349" s="11" t="s">
        <v>763</v>
      </c>
      <c r="I349" s="10">
        <v>46023</v>
      </c>
      <c r="J349" s="7">
        <v>800</v>
      </c>
    </row>
    <row r="350" ht="30" customHeight="1" spans="1:10">
      <c r="A350" s="6">
        <v>348</v>
      </c>
      <c r="B350" s="6" t="s">
        <v>696</v>
      </c>
      <c r="C350" s="7" t="s">
        <v>747</v>
      </c>
      <c r="D350" s="11" t="s">
        <v>764</v>
      </c>
      <c r="E350" s="16" t="s">
        <v>14</v>
      </c>
      <c r="F350" s="9" t="s">
        <v>765</v>
      </c>
      <c r="G350" s="7" t="s">
        <v>16</v>
      </c>
      <c r="H350" s="11" t="s">
        <v>766</v>
      </c>
      <c r="I350" s="10">
        <v>46023</v>
      </c>
      <c r="J350" s="7">
        <v>800</v>
      </c>
    </row>
    <row r="351" ht="30" customHeight="1" spans="1:10">
      <c r="A351" s="6">
        <v>349</v>
      </c>
      <c r="B351" s="6" t="s">
        <v>696</v>
      </c>
      <c r="C351" s="7" t="s">
        <v>747</v>
      </c>
      <c r="D351" s="11" t="s">
        <v>754</v>
      </c>
      <c r="E351" s="14" t="s">
        <v>14</v>
      </c>
      <c r="F351" s="9" t="s">
        <v>767</v>
      </c>
      <c r="G351" s="7" t="s">
        <v>16</v>
      </c>
      <c r="H351" s="11" t="s">
        <v>768</v>
      </c>
      <c r="I351" s="10">
        <v>46023</v>
      </c>
      <c r="J351" s="7">
        <v>800</v>
      </c>
    </row>
    <row r="352" ht="30" customHeight="1" spans="1:10">
      <c r="A352" s="6">
        <v>350</v>
      </c>
      <c r="B352" s="6" t="s">
        <v>696</v>
      </c>
      <c r="C352" s="7" t="s">
        <v>747</v>
      </c>
      <c r="D352" s="11" t="s">
        <v>769</v>
      </c>
      <c r="E352" s="16" t="s">
        <v>14</v>
      </c>
      <c r="F352" s="9" t="s">
        <v>770</v>
      </c>
      <c r="G352" s="7" t="s">
        <v>16</v>
      </c>
      <c r="H352" s="6" t="s">
        <v>771</v>
      </c>
      <c r="I352" s="10">
        <v>46023</v>
      </c>
      <c r="J352" s="7">
        <v>400</v>
      </c>
    </row>
    <row r="353" ht="30" customHeight="1" spans="1:10">
      <c r="A353" s="6">
        <v>351</v>
      </c>
      <c r="B353" s="6" t="s">
        <v>696</v>
      </c>
      <c r="C353" s="7" t="s">
        <v>747</v>
      </c>
      <c r="D353" s="11" t="s">
        <v>772</v>
      </c>
      <c r="E353" s="16" t="s">
        <v>14</v>
      </c>
      <c r="F353" s="9" t="s">
        <v>755</v>
      </c>
      <c r="G353" s="7" t="s">
        <v>16</v>
      </c>
      <c r="H353" s="11" t="s">
        <v>773</v>
      </c>
      <c r="I353" s="10">
        <v>46023</v>
      </c>
      <c r="J353" s="7">
        <v>800</v>
      </c>
    </row>
    <row r="354" ht="30" customHeight="1" spans="1:10">
      <c r="A354" s="6">
        <v>352</v>
      </c>
      <c r="B354" s="6" t="s">
        <v>696</v>
      </c>
      <c r="C354" s="7" t="s">
        <v>747</v>
      </c>
      <c r="D354" s="11" t="s">
        <v>774</v>
      </c>
      <c r="E354" s="16" t="s">
        <v>14</v>
      </c>
      <c r="F354" s="9" t="s">
        <v>755</v>
      </c>
      <c r="G354" s="7" t="s">
        <v>16</v>
      </c>
      <c r="H354" s="11" t="s">
        <v>63</v>
      </c>
      <c r="I354" s="10">
        <v>46023</v>
      </c>
      <c r="J354" s="7">
        <v>800</v>
      </c>
    </row>
    <row r="355" ht="30" customHeight="1" spans="1:10">
      <c r="A355" s="6">
        <v>353</v>
      </c>
      <c r="B355" s="6" t="s">
        <v>696</v>
      </c>
      <c r="C355" s="7" t="s">
        <v>747</v>
      </c>
      <c r="D355" s="11" t="s">
        <v>775</v>
      </c>
      <c r="E355" s="16" t="s">
        <v>14</v>
      </c>
      <c r="F355" s="9" t="s">
        <v>743</v>
      </c>
      <c r="G355" s="7" t="s">
        <v>16</v>
      </c>
      <c r="H355" s="11" t="s">
        <v>511</v>
      </c>
      <c r="I355" s="10">
        <v>46023</v>
      </c>
      <c r="J355" s="7">
        <v>800</v>
      </c>
    </row>
    <row r="356" ht="30" customHeight="1" spans="1:10">
      <c r="A356" s="6">
        <v>354</v>
      </c>
      <c r="B356" s="6" t="s">
        <v>696</v>
      </c>
      <c r="C356" s="7" t="s">
        <v>747</v>
      </c>
      <c r="D356" s="11" t="s">
        <v>776</v>
      </c>
      <c r="E356" s="16" t="s">
        <v>19</v>
      </c>
      <c r="F356" s="9" t="s">
        <v>777</v>
      </c>
      <c r="G356" s="7" t="s">
        <v>16</v>
      </c>
      <c r="H356" s="11" t="s">
        <v>778</v>
      </c>
      <c r="I356" s="10">
        <v>46023</v>
      </c>
      <c r="J356" s="7">
        <v>800</v>
      </c>
    </row>
    <row r="357" ht="30" customHeight="1" spans="1:10">
      <c r="A357" s="6">
        <v>355</v>
      </c>
      <c r="B357" s="6" t="s">
        <v>696</v>
      </c>
      <c r="C357" s="7" t="s">
        <v>779</v>
      </c>
      <c r="D357" s="7" t="s">
        <v>780</v>
      </c>
      <c r="E357" s="8" t="s">
        <v>14</v>
      </c>
      <c r="F357" s="9" t="s">
        <v>699</v>
      </c>
      <c r="G357" s="7" t="s">
        <v>16</v>
      </c>
      <c r="H357" s="7" t="s">
        <v>553</v>
      </c>
      <c r="I357" s="12" t="s">
        <v>54</v>
      </c>
      <c r="J357" s="7">
        <v>400</v>
      </c>
    </row>
    <row r="358" ht="30" customHeight="1" spans="1:10">
      <c r="A358" s="6">
        <v>356</v>
      </c>
      <c r="B358" s="6" t="s">
        <v>696</v>
      </c>
      <c r="C358" s="7" t="s">
        <v>779</v>
      </c>
      <c r="D358" s="7" t="s">
        <v>781</v>
      </c>
      <c r="E358" s="8" t="s">
        <v>14</v>
      </c>
      <c r="F358" s="9" t="s">
        <v>782</v>
      </c>
      <c r="G358" s="7" t="s">
        <v>16</v>
      </c>
      <c r="H358" s="7" t="s">
        <v>783</v>
      </c>
      <c r="I358" s="10">
        <v>46113</v>
      </c>
      <c r="J358" s="7">
        <v>800</v>
      </c>
    </row>
    <row r="359" ht="30" customHeight="1" spans="1:10">
      <c r="A359" s="6">
        <v>357</v>
      </c>
      <c r="B359" s="6" t="s">
        <v>696</v>
      </c>
      <c r="C359" s="7" t="s">
        <v>779</v>
      </c>
      <c r="D359" s="7" t="s">
        <v>784</v>
      </c>
      <c r="E359" s="8" t="s">
        <v>14</v>
      </c>
      <c r="F359" s="9" t="s">
        <v>733</v>
      </c>
      <c r="G359" s="7" t="s">
        <v>16</v>
      </c>
      <c r="H359" s="7" t="s">
        <v>783</v>
      </c>
      <c r="I359" s="10">
        <v>46023</v>
      </c>
      <c r="J359" s="7">
        <v>800</v>
      </c>
    </row>
    <row r="360" ht="30" customHeight="1" spans="1:10">
      <c r="A360" s="6">
        <v>358</v>
      </c>
      <c r="B360" s="6" t="s">
        <v>696</v>
      </c>
      <c r="C360" s="7" t="s">
        <v>779</v>
      </c>
      <c r="D360" s="7" t="s">
        <v>785</v>
      </c>
      <c r="E360" s="8" t="s">
        <v>14</v>
      </c>
      <c r="F360" s="9" t="s">
        <v>782</v>
      </c>
      <c r="G360" s="7" t="s">
        <v>16</v>
      </c>
      <c r="H360" s="7" t="s">
        <v>786</v>
      </c>
      <c r="I360" s="12" t="s">
        <v>54</v>
      </c>
      <c r="J360" s="7">
        <v>800</v>
      </c>
    </row>
    <row r="361" ht="30" customHeight="1" spans="1:10">
      <c r="A361" s="6">
        <v>359</v>
      </c>
      <c r="B361" s="6" t="s">
        <v>696</v>
      </c>
      <c r="C361" s="7" t="s">
        <v>779</v>
      </c>
      <c r="D361" s="7" t="s">
        <v>787</v>
      </c>
      <c r="E361" s="8" t="s">
        <v>14</v>
      </c>
      <c r="F361" s="9" t="s">
        <v>788</v>
      </c>
      <c r="G361" s="7" t="s">
        <v>16</v>
      </c>
      <c r="H361" s="7" t="s">
        <v>126</v>
      </c>
      <c r="I361" s="10">
        <v>46023</v>
      </c>
      <c r="J361" s="7">
        <v>800</v>
      </c>
    </row>
    <row r="362" ht="30" customHeight="1" spans="1:10">
      <c r="A362" s="6">
        <v>360</v>
      </c>
      <c r="B362" s="6" t="s">
        <v>696</v>
      </c>
      <c r="C362" s="7" t="s">
        <v>779</v>
      </c>
      <c r="D362" s="7" t="s">
        <v>789</v>
      </c>
      <c r="E362" s="8" t="s">
        <v>14</v>
      </c>
      <c r="F362" s="9" t="s">
        <v>790</v>
      </c>
      <c r="G362" s="7" t="s">
        <v>16</v>
      </c>
      <c r="H362" s="7" t="s">
        <v>791</v>
      </c>
      <c r="I362" s="10">
        <v>46023</v>
      </c>
      <c r="J362" s="7">
        <v>800</v>
      </c>
    </row>
    <row r="363" ht="30" customHeight="1" spans="1:10">
      <c r="A363" s="6">
        <v>361</v>
      </c>
      <c r="B363" s="6" t="s">
        <v>696</v>
      </c>
      <c r="C363" s="7" t="s">
        <v>779</v>
      </c>
      <c r="D363" s="7" t="s">
        <v>792</v>
      </c>
      <c r="E363" s="8" t="s">
        <v>14</v>
      </c>
      <c r="F363" s="9" t="s">
        <v>793</v>
      </c>
      <c r="G363" s="7" t="s">
        <v>16</v>
      </c>
      <c r="H363" s="7" t="s">
        <v>794</v>
      </c>
      <c r="I363" s="10">
        <v>46113</v>
      </c>
      <c r="J363" s="7">
        <v>800</v>
      </c>
    </row>
    <row r="364" ht="30" customHeight="1" spans="1:10">
      <c r="A364" s="6">
        <v>362</v>
      </c>
      <c r="B364" s="6" t="s">
        <v>696</v>
      </c>
      <c r="C364" s="7" t="s">
        <v>779</v>
      </c>
      <c r="D364" s="7" t="s">
        <v>795</v>
      </c>
      <c r="E364" s="8" t="s">
        <v>14</v>
      </c>
      <c r="F364" s="9" t="s">
        <v>796</v>
      </c>
      <c r="G364" s="7" t="s">
        <v>16</v>
      </c>
      <c r="H364" s="7" t="s">
        <v>290</v>
      </c>
      <c r="I364" s="10">
        <v>46023</v>
      </c>
      <c r="J364" s="7">
        <v>800</v>
      </c>
    </row>
    <row r="365" ht="30" customHeight="1" spans="1:10">
      <c r="A365" s="6">
        <v>363</v>
      </c>
      <c r="B365" s="6" t="s">
        <v>696</v>
      </c>
      <c r="C365" s="7" t="s">
        <v>779</v>
      </c>
      <c r="D365" s="7" t="s">
        <v>797</v>
      </c>
      <c r="E365" s="8" t="s">
        <v>19</v>
      </c>
      <c r="F365" s="9" t="s">
        <v>798</v>
      </c>
      <c r="G365" s="7" t="s">
        <v>16</v>
      </c>
      <c r="H365" s="7" t="s">
        <v>799</v>
      </c>
      <c r="I365" s="10">
        <v>46023</v>
      </c>
      <c r="J365" s="7">
        <v>400</v>
      </c>
    </row>
    <row r="366" ht="30" customHeight="1" spans="1:10">
      <c r="A366" s="6">
        <v>364</v>
      </c>
      <c r="B366" s="6" t="s">
        <v>696</v>
      </c>
      <c r="C366" s="7" t="s">
        <v>779</v>
      </c>
      <c r="D366" s="7" t="s">
        <v>800</v>
      </c>
      <c r="E366" s="8" t="s">
        <v>14</v>
      </c>
      <c r="F366" s="9" t="s">
        <v>755</v>
      </c>
      <c r="G366" s="7" t="s">
        <v>16</v>
      </c>
      <c r="H366" s="7" t="s">
        <v>801</v>
      </c>
      <c r="I366" s="10">
        <v>46023</v>
      </c>
      <c r="J366" s="7">
        <v>800</v>
      </c>
    </row>
    <row r="367" ht="30" customHeight="1" spans="1:10">
      <c r="A367" s="6">
        <v>365</v>
      </c>
      <c r="B367" s="6" t="s">
        <v>696</v>
      </c>
      <c r="C367" s="7" t="s">
        <v>802</v>
      </c>
      <c r="D367" s="11" t="s">
        <v>803</v>
      </c>
      <c r="E367" s="14" t="s">
        <v>14</v>
      </c>
      <c r="F367" s="9" t="s">
        <v>743</v>
      </c>
      <c r="G367" s="7" t="s">
        <v>16</v>
      </c>
      <c r="H367" s="11" t="s">
        <v>48</v>
      </c>
      <c r="I367" s="10">
        <v>46023</v>
      </c>
      <c r="J367" s="7">
        <v>800</v>
      </c>
    </row>
    <row r="368" ht="30" customHeight="1" spans="1:10">
      <c r="A368" s="6">
        <v>366</v>
      </c>
      <c r="B368" s="6" t="s">
        <v>696</v>
      </c>
      <c r="C368" s="7" t="s">
        <v>802</v>
      </c>
      <c r="D368" s="11" t="s">
        <v>804</v>
      </c>
      <c r="E368" s="14" t="s">
        <v>19</v>
      </c>
      <c r="F368" s="9" t="s">
        <v>805</v>
      </c>
      <c r="G368" s="7" t="s">
        <v>16</v>
      </c>
      <c r="H368" s="11" t="s">
        <v>63</v>
      </c>
      <c r="I368" s="10">
        <v>46023</v>
      </c>
      <c r="J368" s="7">
        <v>800</v>
      </c>
    </row>
    <row r="369" ht="30" customHeight="1" spans="1:10">
      <c r="A369" s="6">
        <v>367</v>
      </c>
      <c r="B369" s="6" t="s">
        <v>696</v>
      </c>
      <c r="C369" s="7" t="s">
        <v>802</v>
      </c>
      <c r="D369" s="11" t="s">
        <v>806</v>
      </c>
      <c r="E369" s="14" t="s">
        <v>14</v>
      </c>
      <c r="F369" s="9" t="s">
        <v>807</v>
      </c>
      <c r="G369" s="7" t="s">
        <v>16</v>
      </c>
      <c r="H369" s="11" t="s">
        <v>48</v>
      </c>
      <c r="I369" s="10">
        <v>46023</v>
      </c>
      <c r="J369" s="7">
        <v>800</v>
      </c>
    </row>
    <row r="370" ht="30" customHeight="1" spans="1:10">
      <c r="A370" s="6">
        <v>368</v>
      </c>
      <c r="B370" s="6" t="s">
        <v>696</v>
      </c>
      <c r="C370" s="7" t="s">
        <v>802</v>
      </c>
      <c r="D370" s="11" t="s">
        <v>808</v>
      </c>
      <c r="E370" s="14" t="s">
        <v>14</v>
      </c>
      <c r="F370" s="9" t="s">
        <v>743</v>
      </c>
      <c r="G370" s="7" t="s">
        <v>16</v>
      </c>
      <c r="H370" s="11" t="s">
        <v>60</v>
      </c>
      <c r="I370" s="10">
        <v>46023</v>
      </c>
      <c r="J370" s="7">
        <v>800</v>
      </c>
    </row>
    <row r="371" ht="30" customHeight="1" spans="1:10">
      <c r="A371" s="6">
        <v>369</v>
      </c>
      <c r="B371" s="6" t="s">
        <v>696</v>
      </c>
      <c r="C371" s="7" t="s">
        <v>802</v>
      </c>
      <c r="D371" s="11" t="s">
        <v>809</v>
      </c>
      <c r="E371" s="14" t="s">
        <v>14</v>
      </c>
      <c r="F371" s="9" t="s">
        <v>751</v>
      </c>
      <c r="G371" s="7" t="s">
        <v>16</v>
      </c>
      <c r="H371" s="11" t="s">
        <v>25</v>
      </c>
      <c r="I371" s="10">
        <v>46113</v>
      </c>
      <c r="J371" s="7">
        <v>800</v>
      </c>
    </row>
    <row r="372" ht="30" customHeight="1" spans="1:10">
      <c r="A372" s="6">
        <v>370</v>
      </c>
      <c r="B372" s="6" t="s">
        <v>696</v>
      </c>
      <c r="C372" s="7" t="s">
        <v>802</v>
      </c>
      <c r="D372" s="11" t="s">
        <v>810</v>
      </c>
      <c r="E372" s="14" t="s">
        <v>14</v>
      </c>
      <c r="F372" s="9" t="s">
        <v>811</v>
      </c>
      <c r="G372" s="7" t="s">
        <v>16</v>
      </c>
      <c r="H372" s="11" t="s">
        <v>812</v>
      </c>
      <c r="I372" s="10">
        <v>46023</v>
      </c>
      <c r="J372" s="7">
        <v>400</v>
      </c>
    </row>
    <row r="373" ht="30" customHeight="1" spans="1:10">
      <c r="A373" s="6">
        <v>371</v>
      </c>
      <c r="B373" s="6" t="s">
        <v>696</v>
      </c>
      <c r="C373" s="7" t="s">
        <v>802</v>
      </c>
      <c r="D373" s="11" t="s">
        <v>813</v>
      </c>
      <c r="E373" s="14" t="s">
        <v>14</v>
      </c>
      <c r="F373" s="9" t="s">
        <v>814</v>
      </c>
      <c r="G373" s="7" t="s">
        <v>16</v>
      </c>
      <c r="H373" s="11" t="s">
        <v>48</v>
      </c>
      <c r="I373" s="10">
        <v>46023</v>
      </c>
      <c r="J373" s="7">
        <v>800</v>
      </c>
    </row>
    <row r="374" ht="30" customHeight="1" spans="1:10">
      <c r="A374" s="6">
        <v>372</v>
      </c>
      <c r="B374" s="6" t="s">
        <v>696</v>
      </c>
      <c r="C374" s="7" t="s">
        <v>802</v>
      </c>
      <c r="D374" s="11" t="s">
        <v>815</v>
      </c>
      <c r="E374" s="14" t="s">
        <v>19</v>
      </c>
      <c r="F374" s="9" t="s">
        <v>816</v>
      </c>
      <c r="G374" s="7" t="s">
        <v>16</v>
      </c>
      <c r="H374" s="11" t="s">
        <v>38</v>
      </c>
      <c r="I374" s="10">
        <v>46023</v>
      </c>
      <c r="J374" s="7">
        <v>800</v>
      </c>
    </row>
    <row r="375" ht="30" customHeight="1" spans="1:10">
      <c r="A375" s="6">
        <v>373</v>
      </c>
      <c r="B375" s="6" t="s">
        <v>696</v>
      </c>
      <c r="C375" s="7" t="s">
        <v>802</v>
      </c>
      <c r="D375" s="11" t="s">
        <v>817</v>
      </c>
      <c r="E375" s="14" t="s">
        <v>19</v>
      </c>
      <c r="F375" s="9" t="s">
        <v>818</v>
      </c>
      <c r="G375" s="7" t="s">
        <v>16</v>
      </c>
      <c r="H375" s="11" t="s">
        <v>38</v>
      </c>
      <c r="I375" s="10">
        <v>46023</v>
      </c>
      <c r="J375" s="7">
        <v>800</v>
      </c>
    </row>
    <row r="376" ht="30" customHeight="1" spans="1:10">
      <c r="A376" s="6">
        <v>374</v>
      </c>
      <c r="B376" s="6" t="s">
        <v>696</v>
      </c>
      <c r="C376" s="7" t="s">
        <v>802</v>
      </c>
      <c r="D376" s="7" t="s">
        <v>819</v>
      </c>
      <c r="E376" s="14" t="s">
        <v>14</v>
      </c>
      <c r="F376" s="9" t="s">
        <v>820</v>
      </c>
      <c r="G376" s="7" t="s">
        <v>16</v>
      </c>
      <c r="H376" s="7" t="s">
        <v>821</v>
      </c>
      <c r="I376" s="10">
        <v>46113</v>
      </c>
      <c r="J376" s="7">
        <v>800</v>
      </c>
    </row>
    <row r="377" ht="30" customHeight="1" spans="1:10">
      <c r="A377" s="6">
        <v>375</v>
      </c>
      <c r="B377" s="6" t="s">
        <v>696</v>
      </c>
      <c r="C377" s="7" t="s">
        <v>802</v>
      </c>
      <c r="D377" s="7" t="s">
        <v>822</v>
      </c>
      <c r="E377" s="14" t="s">
        <v>14</v>
      </c>
      <c r="F377" s="9" t="s">
        <v>753</v>
      </c>
      <c r="G377" s="7" t="s">
        <v>16</v>
      </c>
      <c r="H377" s="7" t="s">
        <v>68</v>
      </c>
      <c r="I377" s="10">
        <v>46082</v>
      </c>
      <c r="J377" s="7">
        <v>800</v>
      </c>
    </row>
    <row r="378" ht="30" customHeight="1" spans="1:10">
      <c r="A378" s="6">
        <v>376</v>
      </c>
      <c r="B378" s="6" t="s">
        <v>696</v>
      </c>
      <c r="C378" s="7" t="s">
        <v>802</v>
      </c>
      <c r="D378" s="7" t="s">
        <v>823</v>
      </c>
      <c r="E378" s="8" t="s">
        <v>14</v>
      </c>
      <c r="F378" s="9" t="s">
        <v>753</v>
      </c>
      <c r="G378" s="7" t="s">
        <v>16</v>
      </c>
      <c r="H378" s="7" t="s">
        <v>94</v>
      </c>
      <c r="I378" s="10">
        <v>46113</v>
      </c>
      <c r="J378" s="7">
        <v>800</v>
      </c>
    </row>
    <row r="379" ht="30" customHeight="1" spans="1:10">
      <c r="A379" s="6">
        <v>377</v>
      </c>
      <c r="B379" s="6" t="s">
        <v>696</v>
      </c>
      <c r="C379" s="7" t="s">
        <v>802</v>
      </c>
      <c r="D379" s="7" t="s">
        <v>824</v>
      </c>
      <c r="E379" s="8" t="s">
        <v>14</v>
      </c>
      <c r="F379" s="9" t="s">
        <v>825</v>
      </c>
      <c r="G379" s="7" t="s">
        <v>16</v>
      </c>
      <c r="H379" s="7" t="s">
        <v>94</v>
      </c>
      <c r="I379" s="10">
        <v>46113</v>
      </c>
      <c r="J379" s="7">
        <v>800</v>
      </c>
    </row>
    <row r="380" ht="30" customHeight="1" spans="1:10">
      <c r="A380" s="6">
        <v>378</v>
      </c>
      <c r="B380" s="6" t="s">
        <v>696</v>
      </c>
      <c r="C380" s="7" t="s">
        <v>826</v>
      </c>
      <c r="D380" s="7" t="s">
        <v>827</v>
      </c>
      <c r="E380" s="8" t="s">
        <v>14</v>
      </c>
      <c r="F380" s="9" t="s">
        <v>755</v>
      </c>
      <c r="G380" s="7" t="s">
        <v>16</v>
      </c>
      <c r="H380" s="7" t="s">
        <v>828</v>
      </c>
      <c r="I380" s="10">
        <v>46113</v>
      </c>
      <c r="J380" s="7">
        <v>400</v>
      </c>
    </row>
    <row r="381" ht="30" customHeight="1" spans="1:10">
      <c r="A381" s="6">
        <v>379</v>
      </c>
      <c r="B381" s="6" t="s">
        <v>696</v>
      </c>
      <c r="C381" s="7" t="s">
        <v>826</v>
      </c>
      <c r="D381" s="7" t="s">
        <v>829</v>
      </c>
      <c r="E381" s="8" t="s">
        <v>19</v>
      </c>
      <c r="F381" s="9" t="s">
        <v>830</v>
      </c>
      <c r="G381" s="7" t="s">
        <v>16</v>
      </c>
      <c r="H381" s="7" t="s">
        <v>831</v>
      </c>
      <c r="I381" s="10">
        <v>46023</v>
      </c>
      <c r="J381" s="7">
        <v>400</v>
      </c>
    </row>
    <row r="382" ht="30" customHeight="1" spans="1:10">
      <c r="A382" s="6">
        <v>380</v>
      </c>
      <c r="B382" s="6" t="s">
        <v>696</v>
      </c>
      <c r="C382" s="7" t="s">
        <v>826</v>
      </c>
      <c r="D382" s="7" t="s">
        <v>832</v>
      </c>
      <c r="E382" s="8" t="s">
        <v>19</v>
      </c>
      <c r="F382" s="9" t="s">
        <v>798</v>
      </c>
      <c r="G382" s="7" t="s">
        <v>16</v>
      </c>
      <c r="H382" s="7" t="s">
        <v>241</v>
      </c>
      <c r="I382" s="10">
        <v>46023</v>
      </c>
      <c r="J382" s="7">
        <v>400</v>
      </c>
    </row>
    <row r="383" ht="30" customHeight="1" spans="1:10">
      <c r="A383" s="6">
        <v>381</v>
      </c>
      <c r="B383" s="6" t="s">
        <v>696</v>
      </c>
      <c r="C383" s="7" t="s">
        <v>826</v>
      </c>
      <c r="D383" s="7" t="s">
        <v>833</v>
      </c>
      <c r="E383" s="8" t="s">
        <v>14</v>
      </c>
      <c r="F383" s="9" t="s">
        <v>825</v>
      </c>
      <c r="G383" s="7" t="s">
        <v>16</v>
      </c>
      <c r="H383" s="7" t="s">
        <v>68</v>
      </c>
      <c r="I383" s="10">
        <v>46023</v>
      </c>
      <c r="J383" s="7">
        <v>800</v>
      </c>
    </row>
    <row r="384" ht="30" customHeight="1" spans="1:10">
      <c r="A384" s="6">
        <v>382</v>
      </c>
      <c r="B384" s="6" t="s">
        <v>696</v>
      </c>
      <c r="C384" s="7" t="s">
        <v>826</v>
      </c>
      <c r="D384" s="7" t="s">
        <v>834</v>
      </c>
      <c r="E384" s="8" t="s">
        <v>14</v>
      </c>
      <c r="F384" s="9" t="s">
        <v>835</v>
      </c>
      <c r="G384" s="7" t="s">
        <v>16</v>
      </c>
      <c r="H384" s="7" t="s">
        <v>836</v>
      </c>
      <c r="I384" s="10">
        <v>46023</v>
      </c>
      <c r="J384" s="7">
        <v>400</v>
      </c>
    </row>
    <row r="385" ht="30" customHeight="1" spans="1:10">
      <c r="A385" s="6">
        <v>383</v>
      </c>
      <c r="B385" s="6" t="s">
        <v>696</v>
      </c>
      <c r="C385" s="7" t="s">
        <v>826</v>
      </c>
      <c r="D385" s="7" t="s">
        <v>837</v>
      </c>
      <c r="E385" s="8" t="s">
        <v>14</v>
      </c>
      <c r="F385" s="9" t="s">
        <v>838</v>
      </c>
      <c r="G385" s="7" t="s">
        <v>16</v>
      </c>
      <c r="H385" s="7" t="s">
        <v>91</v>
      </c>
      <c r="I385" s="10">
        <v>46023</v>
      </c>
      <c r="J385" s="7">
        <v>800</v>
      </c>
    </row>
    <row r="386" ht="30" customHeight="1" spans="1:10">
      <c r="A386" s="6">
        <v>384</v>
      </c>
      <c r="B386" s="6" t="s">
        <v>696</v>
      </c>
      <c r="C386" s="7" t="s">
        <v>826</v>
      </c>
      <c r="D386" s="7" t="s">
        <v>839</v>
      </c>
      <c r="E386" s="8" t="s">
        <v>14</v>
      </c>
      <c r="F386" s="9" t="s">
        <v>807</v>
      </c>
      <c r="G386" s="7" t="s">
        <v>16</v>
      </c>
      <c r="H386" s="7" t="s">
        <v>840</v>
      </c>
      <c r="I386" s="10">
        <v>46113</v>
      </c>
      <c r="J386" s="7">
        <v>800</v>
      </c>
    </row>
    <row r="387" ht="30" customHeight="1" spans="1:10">
      <c r="A387" s="6">
        <v>385</v>
      </c>
      <c r="B387" s="6" t="s">
        <v>696</v>
      </c>
      <c r="C387" s="7" t="s">
        <v>826</v>
      </c>
      <c r="D387" s="7" t="s">
        <v>841</v>
      </c>
      <c r="E387" s="8" t="s">
        <v>14</v>
      </c>
      <c r="F387" s="9" t="s">
        <v>842</v>
      </c>
      <c r="G387" s="7" t="s">
        <v>16</v>
      </c>
      <c r="H387" s="7" t="s">
        <v>290</v>
      </c>
      <c r="I387" s="10">
        <v>46023</v>
      </c>
      <c r="J387" s="7">
        <v>800</v>
      </c>
    </row>
    <row r="388" ht="30" customHeight="1" spans="1:10">
      <c r="A388" s="6">
        <v>386</v>
      </c>
      <c r="B388" s="6" t="s">
        <v>696</v>
      </c>
      <c r="C388" s="7" t="s">
        <v>826</v>
      </c>
      <c r="D388" s="7" t="s">
        <v>843</v>
      </c>
      <c r="E388" s="8" t="s">
        <v>14</v>
      </c>
      <c r="F388" s="9" t="s">
        <v>788</v>
      </c>
      <c r="G388" s="7" t="s">
        <v>16</v>
      </c>
      <c r="H388" s="7" t="s">
        <v>132</v>
      </c>
      <c r="I388" s="10">
        <v>46023</v>
      </c>
      <c r="J388" s="7">
        <v>800</v>
      </c>
    </row>
    <row r="389" ht="30" customHeight="1" spans="1:10">
      <c r="A389" s="6">
        <v>387</v>
      </c>
      <c r="B389" s="6" t="s">
        <v>696</v>
      </c>
      <c r="C389" s="7" t="s">
        <v>826</v>
      </c>
      <c r="D389" s="7" t="s">
        <v>844</v>
      </c>
      <c r="E389" s="8" t="s">
        <v>14</v>
      </c>
      <c r="F389" s="9" t="s">
        <v>825</v>
      </c>
      <c r="G389" s="7" t="s">
        <v>16</v>
      </c>
      <c r="H389" s="7" t="s">
        <v>259</v>
      </c>
      <c r="I389" s="10">
        <v>46023</v>
      </c>
      <c r="J389" s="7">
        <v>800</v>
      </c>
    </row>
    <row r="390" ht="30" customHeight="1" spans="1:10">
      <c r="A390" s="6">
        <v>388</v>
      </c>
      <c r="B390" s="6" t="s">
        <v>696</v>
      </c>
      <c r="C390" s="7" t="s">
        <v>826</v>
      </c>
      <c r="D390" s="7" t="s">
        <v>845</v>
      </c>
      <c r="E390" s="8" t="s">
        <v>19</v>
      </c>
      <c r="F390" s="9" t="s">
        <v>710</v>
      </c>
      <c r="G390" s="7" t="s">
        <v>16</v>
      </c>
      <c r="H390" s="7" t="s">
        <v>550</v>
      </c>
      <c r="I390" s="10">
        <v>46023</v>
      </c>
      <c r="J390" s="7">
        <v>400</v>
      </c>
    </row>
    <row r="391" ht="30" customHeight="1" spans="1:10">
      <c r="A391" s="6">
        <v>389</v>
      </c>
      <c r="B391" s="6" t="s">
        <v>696</v>
      </c>
      <c r="C391" s="7" t="s">
        <v>826</v>
      </c>
      <c r="D391" s="7" t="s">
        <v>846</v>
      </c>
      <c r="E391" s="8" t="s">
        <v>14</v>
      </c>
      <c r="F391" s="9" t="s">
        <v>699</v>
      </c>
      <c r="G391" s="7" t="s">
        <v>16</v>
      </c>
      <c r="H391" s="7" t="s">
        <v>799</v>
      </c>
      <c r="I391" s="10">
        <v>46023</v>
      </c>
      <c r="J391" s="7">
        <v>400</v>
      </c>
    </row>
    <row r="392" ht="30" customHeight="1" spans="1:10">
      <c r="A392" s="6">
        <v>390</v>
      </c>
      <c r="B392" s="6" t="s">
        <v>696</v>
      </c>
      <c r="C392" s="7" t="s">
        <v>826</v>
      </c>
      <c r="D392" s="7" t="s">
        <v>847</v>
      </c>
      <c r="E392" s="8" t="s">
        <v>19</v>
      </c>
      <c r="F392" s="9" t="s">
        <v>699</v>
      </c>
      <c r="G392" s="7" t="s">
        <v>16</v>
      </c>
      <c r="H392" s="7" t="s">
        <v>831</v>
      </c>
      <c r="I392" s="10">
        <v>46023</v>
      </c>
      <c r="J392" s="7">
        <v>400</v>
      </c>
    </row>
    <row r="393" ht="30" customHeight="1" spans="1:10">
      <c r="A393" s="6">
        <v>391</v>
      </c>
      <c r="B393" s="6" t="s">
        <v>696</v>
      </c>
      <c r="C393" s="7" t="s">
        <v>826</v>
      </c>
      <c r="D393" s="7" t="s">
        <v>848</v>
      </c>
      <c r="E393" s="8" t="s">
        <v>14</v>
      </c>
      <c r="F393" s="9" t="s">
        <v>849</v>
      </c>
      <c r="G393" s="7" t="s">
        <v>16</v>
      </c>
      <c r="H393" s="7" t="s">
        <v>45</v>
      </c>
      <c r="I393" s="10">
        <v>46023</v>
      </c>
      <c r="J393" s="7">
        <v>800</v>
      </c>
    </row>
    <row r="394" ht="30" customHeight="1" spans="1:10">
      <c r="A394" s="6">
        <v>392</v>
      </c>
      <c r="B394" s="6" t="s">
        <v>696</v>
      </c>
      <c r="C394" s="7" t="s">
        <v>850</v>
      </c>
      <c r="D394" s="7" t="s">
        <v>851</v>
      </c>
      <c r="E394" s="8" t="s">
        <v>14</v>
      </c>
      <c r="F394" s="9" t="s">
        <v>733</v>
      </c>
      <c r="G394" s="7" t="s">
        <v>16</v>
      </c>
      <c r="H394" s="7" t="s">
        <v>852</v>
      </c>
      <c r="I394" s="12" t="s">
        <v>54</v>
      </c>
      <c r="J394" s="7">
        <v>800</v>
      </c>
    </row>
    <row r="395" ht="30" customHeight="1" spans="1:10">
      <c r="A395" s="6">
        <v>393</v>
      </c>
      <c r="B395" s="6" t="s">
        <v>696</v>
      </c>
      <c r="C395" s="7" t="s">
        <v>850</v>
      </c>
      <c r="D395" s="7" t="s">
        <v>853</v>
      </c>
      <c r="E395" s="8" t="s">
        <v>14</v>
      </c>
      <c r="F395" s="9" t="s">
        <v>753</v>
      </c>
      <c r="G395" s="7" t="s">
        <v>16</v>
      </c>
      <c r="H395" s="7" t="s">
        <v>854</v>
      </c>
      <c r="I395" s="12" t="s">
        <v>54</v>
      </c>
      <c r="J395" s="7">
        <v>800</v>
      </c>
    </row>
    <row r="396" ht="30" customHeight="1" spans="1:10">
      <c r="A396" s="6">
        <v>394</v>
      </c>
      <c r="B396" s="6" t="s">
        <v>696</v>
      </c>
      <c r="C396" s="7" t="s">
        <v>850</v>
      </c>
      <c r="D396" s="11" t="s">
        <v>855</v>
      </c>
      <c r="E396" s="8" t="s">
        <v>14</v>
      </c>
      <c r="F396" s="9" t="s">
        <v>767</v>
      </c>
      <c r="G396" s="7" t="s">
        <v>16</v>
      </c>
      <c r="H396" s="7" t="s">
        <v>106</v>
      </c>
      <c r="I396" s="12" t="s">
        <v>54</v>
      </c>
      <c r="J396" s="7">
        <v>400</v>
      </c>
    </row>
    <row r="397" ht="30" customHeight="1" spans="1:10">
      <c r="A397" s="6">
        <v>395</v>
      </c>
      <c r="B397" s="6" t="s">
        <v>696</v>
      </c>
      <c r="C397" s="7" t="s">
        <v>856</v>
      </c>
      <c r="D397" s="11" t="s">
        <v>857</v>
      </c>
      <c r="E397" s="14" t="s">
        <v>14</v>
      </c>
      <c r="F397" s="9" t="s">
        <v>737</v>
      </c>
      <c r="G397" s="7" t="s">
        <v>174</v>
      </c>
      <c r="H397" s="18" t="s">
        <v>768</v>
      </c>
      <c r="I397" s="10">
        <v>46023</v>
      </c>
      <c r="J397" s="7">
        <v>800</v>
      </c>
    </row>
    <row r="398" ht="30" customHeight="1" spans="1:10">
      <c r="A398" s="6">
        <v>396</v>
      </c>
      <c r="B398" s="6" t="s">
        <v>696</v>
      </c>
      <c r="C398" s="7" t="s">
        <v>856</v>
      </c>
      <c r="D398" s="7" t="s">
        <v>858</v>
      </c>
      <c r="E398" s="8" t="s">
        <v>14</v>
      </c>
      <c r="F398" s="9" t="s">
        <v>859</v>
      </c>
      <c r="G398" s="7" t="s">
        <v>16</v>
      </c>
      <c r="H398" s="7" t="s">
        <v>860</v>
      </c>
      <c r="I398" s="10">
        <v>46023</v>
      </c>
      <c r="J398" s="7">
        <v>800</v>
      </c>
    </row>
    <row r="399" ht="30" customHeight="1" spans="1:10">
      <c r="A399" s="6">
        <v>397</v>
      </c>
      <c r="B399" s="6" t="s">
        <v>696</v>
      </c>
      <c r="C399" s="7" t="s">
        <v>856</v>
      </c>
      <c r="D399" s="7" t="s">
        <v>861</v>
      </c>
      <c r="E399" s="8" t="s">
        <v>14</v>
      </c>
      <c r="F399" s="9" t="s">
        <v>862</v>
      </c>
      <c r="G399" s="7" t="s">
        <v>16</v>
      </c>
      <c r="H399" s="7" t="s">
        <v>328</v>
      </c>
      <c r="I399" s="10">
        <v>46023</v>
      </c>
      <c r="J399" s="7">
        <v>800</v>
      </c>
    </row>
    <row r="400" ht="30" customHeight="1" spans="1:10">
      <c r="A400" s="6">
        <v>398</v>
      </c>
      <c r="B400" s="6" t="s">
        <v>696</v>
      </c>
      <c r="C400" s="7" t="s">
        <v>856</v>
      </c>
      <c r="D400" s="7" t="s">
        <v>863</v>
      </c>
      <c r="E400" s="8" t="s">
        <v>19</v>
      </c>
      <c r="F400" s="9" t="s">
        <v>739</v>
      </c>
      <c r="G400" s="7" t="s">
        <v>16</v>
      </c>
      <c r="H400" s="7" t="s">
        <v>864</v>
      </c>
      <c r="I400" s="10">
        <v>46023</v>
      </c>
      <c r="J400" s="7">
        <v>800</v>
      </c>
    </row>
    <row r="401" ht="30" customHeight="1" spans="1:10">
      <c r="A401" s="6">
        <v>399</v>
      </c>
      <c r="B401" s="6" t="s">
        <v>696</v>
      </c>
      <c r="C401" s="7" t="s">
        <v>856</v>
      </c>
      <c r="D401" s="7" t="s">
        <v>865</v>
      </c>
      <c r="E401" s="8" t="s">
        <v>19</v>
      </c>
      <c r="F401" s="9" t="s">
        <v>866</v>
      </c>
      <c r="G401" s="7" t="s">
        <v>16</v>
      </c>
      <c r="H401" s="7" t="s">
        <v>867</v>
      </c>
      <c r="I401" s="10">
        <v>46023</v>
      </c>
      <c r="J401" s="7">
        <v>400</v>
      </c>
    </row>
    <row r="402" ht="30" customHeight="1" spans="1:10">
      <c r="A402" s="6">
        <v>400</v>
      </c>
      <c r="B402" s="6" t="s">
        <v>696</v>
      </c>
      <c r="C402" s="7" t="s">
        <v>856</v>
      </c>
      <c r="D402" s="7" t="s">
        <v>868</v>
      </c>
      <c r="E402" s="8" t="s">
        <v>14</v>
      </c>
      <c r="F402" s="9" t="s">
        <v>733</v>
      </c>
      <c r="G402" s="7" t="s">
        <v>174</v>
      </c>
      <c r="H402" s="7" t="s">
        <v>869</v>
      </c>
      <c r="I402" s="10">
        <v>46023</v>
      </c>
      <c r="J402" s="7">
        <v>800</v>
      </c>
    </row>
    <row r="403" ht="30" customHeight="1" spans="1:10">
      <c r="A403" s="6">
        <v>401</v>
      </c>
      <c r="B403" s="6" t="s">
        <v>696</v>
      </c>
      <c r="C403" s="7" t="s">
        <v>870</v>
      </c>
      <c r="D403" s="7" t="s">
        <v>871</v>
      </c>
      <c r="E403" s="8" t="s">
        <v>14</v>
      </c>
      <c r="F403" s="9" t="s">
        <v>872</v>
      </c>
      <c r="G403" s="7" t="s">
        <v>16</v>
      </c>
      <c r="H403" s="7" t="s">
        <v>873</v>
      </c>
      <c r="I403" s="10">
        <v>46023</v>
      </c>
      <c r="J403" s="7">
        <v>800</v>
      </c>
    </row>
    <row r="404" ht="30" customHeight="1" spans="1:10">
      <c r="A404" s="6">
        <v>402</v>
      </c>
      <c r="B404" s="6" t="s">
        <v>696</v>
      </c>
      <c r="C404" s="7" t="s">
        <v>870</v>
      </c>
      <c r="D404" s="7" t="s">
        <v>874</v>
      </c>
      <c r="E404" s="8" t="s">
        <v>14</v>
      </c>
      <c r="F404" s="9" t="s">
        <v>788</v>
      </c>
      <c r="G404" s="7" t="s">
        <v>16</v>
      </c>
      <c r="H404" s="7" t="s">
        <v>875</v>
      </c>
      <c r="I404" s="10">
        <v>46023</v>
      </c>
      <c r="J404" s="7">
        <v>400</v>
      </c>
    </row>
    <row r="405" ht="30" customHeight="1" spans="1:10">
      <c r="A405" s="6">
        <v>403</v>
      </c>
      <c r="B405" s="6" t="s">
        <v>696</v>
      </c>
      <c r="C405" s="7" t="s">
        <v>870</v>
      </c>
      <c r="D405" s="7" t="s">
        <v>876</v>
      </c>
      <c r="E405" s="8" t="s">
        <v>14</v>
      </c>
      <c r="F405" s="9" t="s">
        <v>767</v>
      </c>
      <c r="G405" s="7" t="s">
        <v>16</v>
      </c>
      <c r="H405" s="7" t="s">
        <v>45</v>
      </c>
      <c r="I405" s="10">
        <v>46023</v>
      </c>
      <c r="J405" s="7">
        <v>800</v>
      </c>
    </row>
    <row r="406" ht="30" customHeight="1" spans="1:10">
      <c r="A406" s="6">
        <v>404</v>
      </c>
      <c r="B406" s="6" t="s">
        <v>696</v>
      </c>
      <c r="C406" s="7" t="s">
        <v>870</v>
      </c>
      <c r="D406" s="7" t="s">
        <v>877</v>
      </c>
      <c r="E406" s="8" t="s">
        <v>14</v>
      </c>
      <c r="F406" s="9" t="s">
        <v>753</v>
      </c>
      <c r="G406" s="7" t="s">
        <v>16</v>
      </c>
      <c r="H406" s="7" t="s">
        <v>878</v>
      </c>
      <c r="I406" s="10">
        <v>46023</v>
      </c>
      <c r="J406" s="7">
        <v>800</v>
      </c>
    </row>
    <row r="407" ht="30" customHeight="1" spans="1:10">
      <c r="A407" s="6">
        <v>405</v>
      </c>
      <c r="B407" s="6" t="s">
        <v>696</v>
      </c>
      <c r="C407" s="7" t="s">
        <v>879</v>
      </c>
      <c r="D407" s="7" t="s">
        <v>880</v>
      </c>
      <c r="E407" s="8" t="s">
        <v>19</v>
      </c>
      <c r="F407" s="9" t="s">
        <v>728</v>
      </c>
      <c r="G407" s="7" t="s">
        <v>16</v>
      </c>
      <c r="H407" s="7" t="s">
        <v>455</v>
      </c>
      <c r="I407" s="10">
        <v>46023</v>
      </c>
      <c r="J407" s="7">
        <v>800</v>
      </c>
    </row>
    <row r="408" ht="30" customHeight="1" spans="1:10">
      <c r="A408" s="6">
        <v>406</v>
      </c>
      <c r="B408" s="6" t="s">
        <v>696</v>
      </c>
      <c r="C408" s="7" t="s">
        <v>879</v>
      </c>
      <c r="D408" s="7" t="s">
        <v>881</v>
      </c>
      <c r="E408" s="8" t="s">
        <v>14</v>
      </c>
      <c r="F408" s="9" t="s">
        <v>755</v>
      </c>
      <c r="G408" s="7" t="s">
        <v>16</v>
      </c>
      <c r="H408" s="7" t="s">
        <v>455</v>
      </c>
      <c r="I408" s="10">
        <v>46023</v>
      </c>
      <c r="J408" s="7">
        <v>800</v>
      </c>
    </row>
    <row r="409" ht="30" customHeight="1" spans="1:10">
      <c r="A409" s="6">
        <v>407</v>
      </c>
      <c r="B409" s="6" t="s">
        <v>696</v>
      </c>
      <c r="C409" s="7" t="s">
        <v>879</v>
      </c>
      <c r="D409" s="7" t="s">
        <v>882</v>
      </c>
      <c r="E409" s="8" t="s">
        <v>14</v>
      </c>
      <c r="F409" s="9" t="s">
        <v>883</v>
      </c>
      <c r="G409" s="7" t="s">
        <v>174</v>
      </c>
      <c r="H409" s="7" t="s">
        <v>76</v>
      </c>
      <c r="I409" s="10">
        <v>46023</v>
      </c>
      <c r="J409" s="7">
        <v>400</v>
      </c>
    </row>
    <row r="410" ht="30" customHeight="1" spans="1:10">
      <c r="A410" s="6">
        <v>408</v>
      </c>
      <c r="B410" s="6" t="s">
        <v>696</v>
      </c>
      <c r="C410" s="7" t="s">
        <v>879</v>
      </c>
      <c r="D410" s="7" t="s">
        <v>884</v>
      </c>
      <c r="E410" s="8" t="s">
        <v>14</v>
      </c>
      <c r="F410" s="9" t="s">
        <v>782</v>
      </c>
      <c r="G410" s="7" t="s">
        <v>16</v>
      </c>
      <c r="H410" s="7" t="s">
        <v>673</v>
      </c>
      <c r="I410" s="10">
        <v>46023</v>
      </c>
      <c r="J410" s="7">
        <v>800</v>
      </c>
    </row>
    <row r="411" ht="30" customHeight="1" spans="1:10">
      <c r="A411" s="6">
        <v>409</v>
      </c>
      <c r="B411" s="6" t="s">
        <v>696</v>
      </c>
      <c r="C411" s="7" t="s">
        <v>885</v>
      </c>
      <c r="D411" s="7" t="s">
        <v>886</v>
      </c>
      <c r="E411" s="8" t="s">
        <v>14</v>
      </c>
      <c r="F411" s="9" t="s">
        <v>790</v>
      </c>
      <c r="G411" s="7" t="s">
        <v>16</v>
      </c>
      <c r="H411" s="7" t="s">
        <v>91</v>
      </c>
      <c r="I411" s="10">
        <v>46082</v>
      </c>
      <c r="J411" s="7">
        <v>800</v>
      </c>
    </row>
    <row r="412" ht="30" customHeight="1" spans="1:10">
      <c r="A412" s="6">
        <v>410</v>
      </c>
      <c r="B412" s="6" t="s">
        <v>696</v>
      </c>
      <c r="C412" s="7" t="s">
        <v>885</v>
      </c>
      <c r="D412" s="7" t="s">
        <v>887</v>
      </c>
      <c r="E412" s="8" t="s">
        <v>14</v>
      </c>
      <c r="F412" s="9" t="s">
        <v>733</v>
      </c>
      <c r="G412" s="7" t="s">
        <v>16</v>
      </c>
      <c r="H412" s="7" t="s">
        <v>63</v>
      </c>
      <c r="I412" s="10">
        <v>46023</v>
      </c>
      <c r="J412" s="7">
        <v>800</v>
      </c>
    </row>
    <row r="413" ht="30" customHeight="1" spans="1:10">
      <c r="A413" s="6">
        <v>411</v>
      </c>
      <c r="B413" s="6" t="s">
        <v>696</v>
      </c>
      <c r="C413" s="7" t="s">
        <v>885</v>
      </c>
      <c r="D413" s="7" t="s">
        <v>888</v>
      </c>
      <c r="E413" s="8" t="s">
        <v>14</v>
      </c>
      <c r="F413" s="9" t="s">
        <v>751</v>
      </c>
      <c r="G413" s="7" t="s">
        <v>16</v>
      </c>
      <c r="H413" s="7" t="s">
        <v>91</v>
      </c>
      <c r="I413" s="10">
        <v>46023</v>
      </c>
      <c r="J413" s="7">
        <v>800</v>
      </c>
    </row>
    <row r="414" ht="30" customHeight="1" spans="1:10">
      <c r="A414" s="6">
        <v>412</v>
      </c>
      <c r="B414" s="6" t="s">
        <v>696</v>
      </c>
      <c r="C414" s="7" t="s">
        <v>885</v>
      </c>
      <c r="D414" s="7" t="s">
        <v>889</v>
      </c>
      <c r="E414" s="8" t="s">
        <v>14</v>
      </c>
      <c r="F414" s="9" t="s">
        <v>743</v>
      </c>
      <c r="G414" s="7" t="s">
        <v>16</v>
      </c>
      <c r="H414" s="7" t="s">
        <v>91</v>
      </c>
      <c r="I414" s="10">
        <v>46082</v>
      </c>
      <c r="J414" s="7">
        <v>800</v>
      </c>
    </row>
    <row r="415" ht="30" customHeight="1" spans="1:10">
      <c r="A415" s="6">
        <v>413</v>
      </c>
      <c r="B415" s="6" t="s">
        <v>696</v>
      </c>
      <c r="C415" s="7" t="s">
        <v>890</v>
      </c>
      <c r="D415" s="11" t="s">
        <v>891</v>
      </c>
      <c r="E415" s="14" t="s">
        <v>19</v>
      </c>
      <c r="F415" s="9" t="s">
        <v>892</v>
      </c>
      <c r="G415" s="7" t="s">
        <v>16</v>
      </c>
      <c r="H415" s="11" t="s">
        <v>63</v>
      </c>
      <c r="I415" s="10">
        <v>46023</v>
      </c>
      <c r="J415" s="7">
        <v>800</v>
      </c>
    </row>
    <row r="416" ht="30" customHeight="1" spans="1:10">
      <c r="A416" s="6">
        <v>414</v>
      </c>
      <c r="B416" s="6" t="s">
        <v>696</v>
      </c>
      <c r="C416" s="7" t="s">
        <v>890</v>
      </c>
      <c r="D416" s="11" t="s">
        <v>893</v>
      </c>
      <c r="E416" s="14" t="s">
        <v>14</v>
      </c>
      <c r="F416" s="9" t="s">
        <v>894</v>
      </c>
      <c r="G416" s="7" t="s">
        <v>174</v>
      </c>
      <c r="H416" s="11" t="s">
        <v>685</v>
      </c>
      <c r="I416" s="10">
        <v>46113</v>
      </c>
      <c r="J416" s="7">
        <v>400</v>
      </c>
    </row>
    <row r="417" ht="30" customHeight="1" spans="1:10">
      <c r="A417" s="6">
        <v>415</v>
      </c>
      <c r="B417" s="6" t="s">
        <v>696</v>
      </c>
      <c r="C417" s="7" t="s">
        <v>895</v>
      </c>
      <c r="D417" s="19" t="s">
        <v>896</v>
      </c>
      <c r="E417" s="20" t="s">
        <v>19</v>
      </c>
      <c r="F417" s="9" t="s">
        <v>739</v>
      </c>
      <c r="G417" s="7" t="s">
        <v>16</v>
      </c>
      <c r="H417" s="19" t="s">
        <v>553</v>
      </c>
      <c r="I417" s="10">
        <v>46023</v>
      </c>
      <c r="J417" s="7">
        <v>400</v>
      </c>
    </row>
    <row r="418" ht="30" customHeight="1" spans="1:10">
      <c r="A418" s="6">
        <v>416</v>
      </c>
      <c r="B418" s="6" t="s">
        <v>696</v>
      </c>
      <c r="C418" s="7" t="s">
        <v>895</v>
      </c>
      <c r="D418" s="19" t="s">
        <v>897</v>
      </c>
      <c r="E418" s="20" t="s">
        <v>14</v>
      </c>
      <c r="F418" s="9" t="s">
        <v>699</v>
      </c>
      <c r="G418" s="7" t="s">
        <v>16</v>
      </c>
      <c r="H418" s="19" t="s">
        <v>241</v>
      </c>
      <c r="I418" s="10">
        <v>46082</v>
      </c>
      <c r="J418" s="7">
        <v>400</v>
      </c>
    </row>
    <row r="419" ht="30" customHeight="1" spans="1:10">
      <c r="A419" s="6">
        <v>417</v>
      </c>
      <c r="B419" s="6" t="s">
        <v>696</v>
      </c>
      <c r="C419" s="7" t="s">
        <v>898</v>
      </c>
      <c r="D419" s="6" t="s">
        <v>899</v>
      </c>
      <c r="E419" s="16" t="s">
        <v>14</v>
      </c>
      <c r="F419" s="9" t="s">
        <v>743</v>
      </c>
      <c r="G419" s="7" t="s">
        <v>16</v>
      </c>
      <c r="H419" s="6" t="s">
        <v>900</v>
      </c>
      <c r="I419" s="12" t="s">
        <v>54</v>
      </c>
      <c r="J419" s="7">
        <v>800</v>
      </c>
    </row>
    <row r="420" ht="30" customHeight="1" spans="1:10">
      <c r="A420" s="6">
        <v>418</v>
      </c>
      <c r="B420" s="6" t="s">
        <v>696</v>
      </c>
      <c r="C420" s="7" t="s">
        <v>898</v>
      </c>
      <c r="D420" s="21" t="s">
        <v>901</v>
      </c>
      <c r="E420" s="16" t="s">
        <v>14</v>
      </c>
      <c r="F420" s="9" t="s">
        <v>722</v>
      </c>
      <c r="G420" s="7" t="s">
        <v>16</v>
      </c>
      <c r="H420" s="6" t="s">
        <v>902</v>
      </c>
      <c r="I420" s="10">
        <v>46023</v>
      </c>
      <c r="J420" s="7">
        <v>800</v>
      </c>
    </row>
    <row r="421" ht="30" customHeight="1" spans="1:10">
      <c r="A421" s="6">
        <v>419</v>
      </c>
      <c r="B421" s="6" t="s">
        <v>696</v>
      </c>
      <c r="C421" s="7" t="s">
        <v>898</v>
      </c>
      <c r="D421" s="21" t="s">
        <v>903</v>
      </c>
      <c r="E421" s="16" t="s">
        <v>14</v>
      </c>
      <c r="F421" s="9" t="s">
        <v>825</v>
      </c>
      <c r="G421" s="7" t="s">
        <v>16</v>
      </c>
      <c r="H421" s="6" t="s">
        <v>391</v>
      </c>
      <c r="I421" s="10">
        <v>46023</v>
      </c>
      <c r="J421" s="7">
        <v>800</v>
      </c>
    </row>
    <row r="422" ht="30" customHeight="1" spans="1:10">
      <c r="A422" s="6">
        <v>420</v>
      </c>
      <c r="B422" s="6" t="s">
        <v>696</v>
      </c>
      <c r="C422" s="7" t="s">
        <v>898</v>
      </c>
      <c r="D422" s="21" t="s">
        <v>904</v>
      </c>
      <c r="E422" s="16" t="s">
        <v>14</v>
      </c>
      <c r="F422" s="9" t="s">
        <v>733</v>
      </c>
      <c r="G422" s="7" t="s">
        <v>16</v>
      </c>
      <c r="H422" s="6" t="s">
        <v>905</v>
      </c>
      <c r="I422" s="10">
        <v>46023</v>
      </c>
      <c r="J422" s="7">
        <v>800</v>
      </c>
    </row>
    <row r="423" ht="30" customHeight="1" spans="1:10">
      <c r="A423" s="6">
        <v>421</v>
      </c>
      <c r="B423" s="6" t="s">
        <v>696</v>
      </c>
      <c r="C423" s="7" t="s">
        <v>898</v>
      </c>
      <c r="D423" s="21" t="s">
        <v>906</v>
      </c>
      <c r="E423" s="16" t="s">
        <v>19</v>
      </c>
      <c r="F423" s="9" t="s">
        <v>907</v>
      </c>
      <c r="G423" s="7" t="s">
        <v>16</v>
      </c>
      <c r="H423" s="6" t="s">
        <v>251</v>
      </c>
      <c r="I423" s="12" t="s">
        <v>54</v>
      </c>
      <c r="J423" s="7">
        <v>800</v>
      </c>
    </row>
    <row r="424" ht="30" customHeight="1" spans="1:10">
      <c r="A424" s="6">
        <v>422</v>
      </c>
      <c r="B424" s="6" t="s">
        <v>696</v>
      </c>
      <c r="C424" s="7" t="s">
        <v>898</v>
      </c>
      <c r="D424" s="21" t="s">
        <v>908</v>
      </c>
      <c r="E424" s="16" t="s">
        <v>19</v>
      </c>
      <c r="F424" s="9" t="s">
        <v>724</v>
      </c>
      <c r="G424" s="7" t="s">
        <v>16</v>
      </c>
      <c r="H424" s="6" t="s">
        <v>909</v>
      </c>
      <c r="I424" s="10">
        <v>46023</v>
      </c>
      <c r="J424" s="6">
        <v>800</v>
      </c>
    </row>
    <row r="425" ht="30" customHeight="1" spans="1:10">
      <c r="A425" s="6">
        <v>423</v>
      </c>
      <c r="B425" s="6" t="s">
        <v>696</v>
      </c>
      <c r="C425" s="7" t="s">
        <v>910</v>
      </c>
      <c r="D425" s="7" t="s">
        <v>911</v>
      </c>
      <c r="E425" s="8" t="s">
        <v>912</v>
      </c>
      <c r="F425" s="9" t="s">
        <v>913</v>
      </c>
      <c r="G425" s="7" t="s">
        <v>16</v>
      </c>
      <c r="H425" s="7" t="s">
        <v>905</v>
      </c>
      <c r="I425" s="12" t="s">
        <v>54</v>
      </c>
      <c r="J425" s="7">
        <v>800</v>
      </c>
    </row>
    <row r="426" ht="30" customHeight="1" spans="1:10">
      <c r="A426" s="6">
        <v>424</v>
      </c>
      <c r="B426" s="6" t="s">
        <v>696</v>
      </c>
      <c r="C426" s="7" t="s">
        <v>910</v>
      </c>
      <c r="D426" s="7" t="s">
        <v>914</v>
      </c>
      <c r="E426" s="8" t="s">
        <v>19</v>
      </c>
      <c r="F426" s="9" t="s">
        <v>798</v>
      </c>
      <c r="G426" s="7" t="s">
        <v>16</v>
      </c>
      <c r="H426" s="7" t="s">
        <v>915</v>
      </c>
      <c r="I426" s="12" t="s">
        <v>54</v>
      </c>
      <c r="J426" s="7">
        <v>800</v>
      </c>
    </row>
    <row r="427" ht="30" customHeight="1" spans="1:10">
      <c r="A427" s="6">
        <v>425</v>
      </c>
      <c r="B427" s="6" t="s">
        <v>696</v>
      </c>
      <c r="C427" s="7" t="s">
        <v>910</v>
      </c>
      <c r="D427" s="7" t="s">
        <v>916</v>
      </c>
      <c r="E427" s="8" t="s">
        <v>912</v>
      </c>
      <c r="F427" s="9" t="s">
        <v>753</v>
      </c>
      <c r="G427" s="7" t="s">
        <v>16</v>
      </c>
      <c r="H427" s="7" t="s">
        <v>38</v>
      </c>
      <c r="I427" s="12" t="s">
        <v>54</v>
      </c>
      <c r="J427" s="7">
        <v>800</v>
      </c>
    </row>
    <row r="428" ht="30" customHeight="1" spans="1:10">
      <c r="A428" s="6">
        <v>426</v>
      </c>
      <c r="B428" s="6" t="s">
        <v>696</v>
      </c>
      <c r="C428" s="7" t="s">
        <v>910</v>
      </c>
      <c r="D428" s="7" t="s">
        <v>917</v>
      </c>
      <c r="E428" s="8" t="s">
        <v>912</v>
      </c>
      <c r="F428" s="9" t="s">
        <v>907</v>
      </c>
      <c r="G428" s="7" t="s">
        <v>16</v>
      </c>
      <c r="H428" s="7" t="s">
        <v>106</v>
      </c>
      <c r="I428" s="12" t="s">
        <v>54</v>
      </c>
      <c r="J428" s="7">
        <v>400</v>
      </c>
    </row>
    <row r="429" ht="30" customHeight="1" spans="1:10">
      <c r="A429" s="6">
        <v>427</v>
      </c>
      <c r="B429" s="6" t="s">
        <v>696</v>
      </c>
      <c r="C429" s="7" t="s">
        <v>918</v>
      </c>
      <c r="D429" s="11" t="s">
        <v>919</v>
      </c>
      <c r="E429" s="14" t="s">
        <v>19</v>
      </c>
      <c r="F429" s="9" t="s">
        <v>920</v>
      </c>
      <c r="G429" s="7" t="s">
        <v>16</v>
      </c>
      <c r="H429" s="11" t="s">
        <v>921</v>
      </c>
      <c r="I429" s="10">
        <v>46023</v>
      </c>
      <c r="J429" s="7">
        <v>800</v>
      </c>
    </row>
    <row r="430" ht="30" customHeight="1" spans="1:10">
      <c r="A430" s="6">
        <v>428</v>
      </c>
      <c r="B430" s="6" t="s">
        <v>696</v>
      </c>
      <c r="C430" s="7" t="s">
        <v>918</v>
      </c>
      <c r="D430" s="11" t="s">
        <v>922</v>
      </c>
      <c r="E430" s="14" t="s">
        <v>14</v>
      </c>
      <c r="F430" s="9" t="s">
        <v>718</v>
      </c>
      <c r="G430" s="7" t="s">
        <v>16</v>
      </c>
      <c r="H430" s="11" t="s">
        <v>921</v>
      </c>
      <c r="I430" s="10">
        <v>46023</v>
      </c>
      <c r="J430" s="7">
        <v>800</v>
      </c>
    </row>
    <row r="431" ht="30" customHeight="1" spans="1:10">
      <c r="A431" s="6">
        <v>429</v>
      </c>
      <c r="B431" s="6" t="s">
        <v>696</v>
      </c>
      <c r="C431" s="7" t="s">
        <v>923</v>
      </c>
      <c r="D431" s="10" t="s">
        <v>924</v>
      </c>
      <c r="E431" s="22" t="s">
        <v>14</v>
      </c>
      <c r="F431" s="9" t="s">
        <v>796</v>
      </c>
      <c r="G431" s="7" t="s">
        <v>16</v>
      </c>
      <c r="H431" s="10" t="s">
        <v>925</v>
      </c>
      <c r="I431" s="10">
        <v>46082</v>
      </c>
      <c r="J431" s="7">
        <v>800</v>
      </c>
    </row>
    <row r="432" ht="30" customHeight="1" spans="1:10">
      <c r="A432" s="6">
        <v>430</v>
      </c>
      <c r="B432" s="6" t="s">
        <v>696</v>
      </c>
      <c r="C432" s="7" t="s">
        <v>923</v>
      </c>
      <c r="D432" s="7" t="s">
        <v>926</v>
      </c>
      <c r="E432" s="8" t="s">
        <v>19</v>
      </c>
      <c r="F432" s="9" t="s">
        <v>927</v>
      </c>
      <c r="G432" s="7" t="s">
        <v>16</v>
      </c>
      <c r="H432" s="10" t="s">
        <v>546</v>
      </c>
      <c r="I432" s="10">
        <v>46082</v>
      </c>
      <c r="J432" s="7">
        <v>400</v>
      </c>
    </row>
    <row r="433" ht="30" customHeight="1" spans="1:10">
      <c r="A433" s="6">
        <v>431</v>
      </c>
      <c r="B433" s="6" t="s">
        <v>696</v>
      </c>
      <c r="C433" s="7" t="s">
        <v>928</v>
      </c>
      <c r="D433" s="15" t="s">
        <v>929</v>
      </c>
      <c r="E433" s="23" t="s">
        <v>19</v>
      </c>
      <c r="F433" s="9" t="s">
        <v>724</v>
      </c>
      <c r="G433" s="7" t="s">
        <v>16</v>
      </c>
      <c r="H433" s="24" t="s">
        <v>930</v>
      </c>
      <c r="I433" s="10">
        <v>46023</v>
      </c>
      <c r="J433" s="7">
        <v>800</v>
      </c>
    </row>
    <row r="434" ht="30" customHeight="1" spans="1:10">
      <c r="A434" s="6">
        <v>432</v>
      </c>
      <c r="B434" s="6" t="s">
        <v>696</v>
      </c>
      <c r="C434" s="7" t="s">
        <v>931</v>
      </c>
      <c r="D434" s="7" t="s">
        <v>932</v>
      </c>
      <c r="E434" s="8" t="s">
        <v>14</v>
      </c>
      <c r="F434" s="9" t="s">
        <v>825</v>
      </c>
      <c r="G434" s="7" t="s">
        <v>16</v>
      </c>
      <c r="H434" s="7" t="s">
        <v>933</v>
      </c>
      <c r="I434" s="10">
        <v>46082</v>
      </c>
      <c r="J434" s="7">
        <v>400</v>
      </c>
    </row>
    <row r="435" ht="30" customHeight="1" spans="1:10">
      <c r="A435" s="6">
        <v>433</v>
      </c>
      <c r="B435" s="6" t="s">
        <v>696</v>
      </c>
      <c r="C435" s="7" t="s">
        <v>931</v>
      </c>
      <c r="D435" s="7" t="s">
        <v>934</v>
      </c>
      <c r="E435" s="8" t="s">
        <v>14</v>
      </c>
      <c r="F435" s="9" t="s">
        <v>842</v>
      </c>
      <c r="G435" s="7" t="s">
        <v>16</v>
      </c>
      <c r="H435" s="7" t="s">
        <v>550</v>
      </c>
      <c r="I435" s="12" t="s">
        <v>54</v>
      </c>
      <c r="J435" s="7">
        <v>400</v>
      </c>
    </row>
    <row r="436" ht="30" customHeight="1" spans="1:10">
      <c r="A436" s="6">
        <v>434</v>
      </c>
      <c r="B436" s="6" t="s">
        <v>696</v>
      </c>
      <c r="C436" s="7" t="s">
        <v>931</v>
      </c>
      <c r="D436" s="7" t="s">
        <v>935</v>
      </c>
      <c r="E436" s="8" t="s">
        <v>14</v>
      </c>
      <c r="F436" s="9" t="s">
        <v>699</v>
      </c>
      <c r="G436" s="7" t="s">
        <v>16</v>
      </c>
      <c r="H436" s="7" t="s">
        <v>119</v>
      </c>
      <c r="I436" s="12" t="s">
        <v>54</v>
      </c>
      <c r="J436" s="7">
        <v>800</v>
      </c>
    </row>
    <row r="437" ht="30" customHeight="1" spans="1:10">
      <c r="A437" s="6">
        <v>435</v>
      </c>
      <c r="B437" s="6" t="s">
        <v>696</v>
      </c>
      <c r="C437" s="7" t="s">
        <v>931</v>
      </c>
      <c r="D437" s="7" t="s">
        <v>936</v>
      </c>
      <c r="E437" s="8" t="s">
        <v>14</v>
      </c>
      <c r="F437" s="9" t="s">
        <v>788</v>
      </c>
      <c r="G437" s="7" t="s">
        <v>16</v>
      </c>
      <c r="H437" s="7" t="s">
        <v>786</v>
      </c>
      <c r="I437" s="12" t="s">
        <v>54</v>
      </c>
      <c r="J437" s="7">
        <v>800</v>
      </c>
    </row>
    <row r="438" ht="30" customHeight="1" spans="1:10">
      <c r="A438" s="6">
        <v>436</v>
      </c>
      <c r="B438" s="6" t="s">
        <v>696</v>
      </c>
      <c r="C438" s="7" t="s">
        <v>931</v>
      </c>
      <c r="D438" s="7" t="s">
        <v>937</v>
      </c>
      <c r="E438" s="8" t="s">
        <v>14</v>
      </c>
      <c r="F438" s="9" t="s">
        <v>938</v>
      </c>
      <c r="G438" s="7" t="s">
        <v>16</v>
      </c>
      <c r="H438" s="7" t="s">
        <v>939</v>
      </c>
      <c r="I438" s="12" t="s">
        <v>54</v>
      </c>
      <c r="J438" s="7">
        <v>800</v>
      </c>
    </row>
    <row r="439" ht="30" customHeight="1" spans="1:10">
      <c r="A439" s="6">
        <v>437</v>
      </c>
      <c r="B439" s="6" t="s">
        <v>696</v>
      </c>
      <c r="C439" s="7" t="s">
        <v>931</v>
      </c>
      <c r="D439" s="7" t="s">
        <v>940</v>
      </c>
      <c r="E439" s="8" t="s">
        <v>14</v>
      </c>
      <c r="F439" s="9" t="s">
        <v>941</v>
      </c>
      <c r="G439" s="7" t="s">
        <v>16</v>
      </c>
      <c r="H439" s="7" t="s">
        <v>942</v>
      </c>
      <c r="I439" s="12" t="s">
        <v>54</v>
      </c>
      <c r="J439" s="7">
        <v>800</v>
      </c>
    </row>
    <row r="440" ht="30" customHeight="1" spans="1:10">
      <c r="A440" s="6">
        <v>438</v>
      </c>
      <c r="B440" s="6" t="s">
        <v>696</v>
      </c>
      <c r="C440" s="7" t="s">
        <v>931</v>
      </c>
      <c r="D440" s="7" t="s">
        <v>943</v>
      </c>
      <c r="E440" s="8" t="s">
        <v>14</v>
      </c>
      <c r="F440" s="9" t="s">
        <v>699</v>
      </c>
      <c r="G440" s="7" t="s">
        <v>16</v>
      </c>
      <c r="H440" s="7" t="s">
        <v>944</v>
      </c>
      <c r="I440" s="10">
        <v>46082</v>
      </c>
      <c r="J440" s="7">
        <v>400</v>
      </c>
    </row>
    <row r="441" ht="30" customHeight="1" spans="1:10">
      <c r="A441" s="6">
        <v>439</v>
      </c>
      <c r="B441" s="6" t="s">
        <v>696</v>
      </c>
      <c r="C441" s="7" t="s">
        <v>931</v>
      </c>
      <c r="D441" s="7" t="s">
        <v>945</v>
      </c>
      <c r="E441" s="8" t="s">
        <v>14</v>
      </c>
      <c r="F441" s="9" t="s">
        <v>751</v>
      </c>
      <c r="G441" s="7" t="s">
        <v>16</v>
      </c>
      <c r="H441" s="7" t="s">
        <v>946</v>
      </c>
      <c r="I441" s="10">
        <v>46082</v>
      </c>
      <c r="J441" s="7">
        <v>400</v>
      </c>
    </row>
    <row r="442" ht="30" customHeight="1" spans="1:10">
      <c r="A442" s="6">
        <v>440</v>
      </c>
      <c r="B442" s="6" t="s">
        <v>696</v>
      </c>
      <c r="C442" s="7" t="s">
        <v>931</v>
      </c>
      <c r="D442" s="7" t="s">
        <v>947</v>
      </c>
      <c r="E442" s="8" t="s">
        <v>19</v>
      </c>
      <c r="F442" s="9" t="s">
        <v>708</v>
      </c>
      <c r="G442" s="7" t="s">
        <v>16</v>
      </c>
      <c r="H442" s="7" t="s">
        <v>948</v>
      </c>
      <c r="I442" s="10">
        <v>46082</v>
      </c>
      <c r="J442" s="7">
        <v>400</v>
      </c>
    </row>
    <row r="443" ht="30" customHeight="1" spans="1:10">
      <c r="A443" s="6">
        <v>441</v>
      </c>
      <c r="B443" s="6" t="s">
        <v>696</v>
      </c>
      <c r="C443" s="7" t="s">
        <v>931</v>
      </c>
      <c r="D443" s="25" t="s">
        <v>949</v>
      </c>
      <c r="E443" s="26" t="s">
        <v>14</v>
      </c>
      <c r="F443" s="9" t="s">
        <v>842</v>
      </c>
      <c r="G443" s="7" t="s">
        <v>174</v>
      </c>
      <c r="H443" s="25" t="s">
        <v>950</v>
      </c>
      <c r="I443" s="27">
        <v>46082</v>
      </c>
      <c r="J443" s="25">
        <v>800</v>
      </c>
    </row>
    <row r="444" ht="30" customHeight="1" spans="1:10">
      <c r="A444" s="6">
        <v>442</v>
      </c>
      <c r="B444" s="6" t="s">
        <v>951</v>
      </c>
      <c r="C444" s="7" t="s">
        <v>952</v>
      </c>
      <c r="D444" s="7" t="s">
        <v>953</v>
      </c>
      <c r="E444" s="8" t="s">
        <v>14</v>
      </c>
      <c r="F444" s="9" t="s">
        <v>954</v>
      </c>
      <c r="G444" s="7" t="s">
        <v>16</v>
      </c>
      <c r="H444" s="7" t="s">
        <v>955</v>
      </c>
      <c r="I444" s="12" t="s">
        <v>54</v>
      </c>
      <c r="J444" s="7">
        <v>800</v>
      </c>
    </row>
    <row r="445" ht="30" customHeight="1" spans="1:10">
      <c r="A445" s="6">
        <v>443</v>
      </c>
      <c r="B445" s="6" t="s">
        <v>951</v>
      </c>
      <c r="C445" s="7" t="s">
        <v>952</v>
      </c>
      <c r="D445" s="7" t="s">
        <v>956</v>
      </c>
      <c r="E445" s="8" t="s">
        <v>19</v>
      </c>
      <c r="F445" s="9" t="s">
        <v>957</v>
      </c>
      <c r="G445" s="7" t="s">
        <v>16</v>
      </c>
      <c r="H445" s="7" t="s">
        <v>94</v>
      </c>
      <c r="I445" s="12" t="s">
        <v>54</v>
      </c>
      <c r="J445" s="7">
        <v>800</v>
      </c>
    </row>
    <row r="446" ht="30" customHeight="1" spans="1:10">
      <c r="A446" s="6">
        <v>444</v>
      </c>
      <c r="B446" s="6" t="s">
        <v>951</v>
      </c>
      <c r="C446" s="7" t="s">
        <v>952</v>
      </c>
      <c r="D446" s="11" t="s">
        <v>958</v>
      </c>
      <c r="E446" s="8" t="s">
        <v>14</v>
      </c>
      <c r="F446" s="9" t="s">
        <v>959</v>
      </c>
      <c r="G446" s="7" t="s">
        <v>16</v>
      </c>
      <c r="H446" s="7" t="s">
        <v>91</v>
      </c>
      <c r="I446" s="12" t="s">
        <v>54</v>
      </c>
      <c r="J446" s="7">
        <v>800</v>
      </c>
    </row>
    <row r="447" ht="30" customHeight="1" spans="1:10">
      <c r="A447" s="6">
        <v>445</v>
      </c>
      <c r="B447" s="6" t="s">
        <v>951</v>
      </c>
      <c r="C447" s="7" t="s">
        <v>952</v>
      </c>
      <c r="D447" s="7" t="s">
        <v>960</v>
      </c>
      <c r="E447" s="8" t="s">
        <v>14</v>
      </c>
      <c r="F447" s="9" t="s">
        <v>961</v>
      </c>
      <c r="G447" s="7" t="s">
        <v>16</v>
      </c>
      <c r="H447" s="7" t="s">
        <v>962</v>
      </c>
      <c r="I447" s="12" t="s">
        <v>54</v>
      </c>
      <c r="J447" s="7">
        <v>800</v>
      </c>
    </row>
    <row r="448" ht="30" customHeight="1" spans="1:10">
      <c r="A448" s="6">
        <v>446</v>
      </c>
      <c r="B448" s="6" t="s">
        <v>951</v>
      </c>
      <c r="C448" s="7" t="s">
        <v>952</v>
      </c>
      <c r="D448" s="7" t="s">
        <v>963</v>
      </c>
      <c r="E448" s="8" t="s">
        <v>19</v>
      </c>
      <c r="F448" s="9" t="s">
        <v>964</v>
      </c>
      <c r="G448" s="7" t="s">
        <v>16</v>
      </c>
      <c r="H448" s="7" t="s">
        <v>560</v>
      </c>
      <c r="I448" s="12" t="s">
        <v>54</v>
      </c>
      <c r="J448" s="7">
        <v>800</v>
      </c>
    </row>
    <row r="449" ht="30" customHeight="1" spans="1:10">
      <c r="A449" s="6">
        <v>447</v>
      </c>
      <c r="B449" s="6" t="s">
        <v>951</v>
      </c>
      <c r="C449" s="7" t="s">
        <v>952</v>
      </c>
      <c r="D449" s="7" t="s">
        <v>965</v>
      </c>
      <c r="E449" s="8" t="s">
        <v>14</v>
      </c>
      <c r="F449" s="9" t="s">
        <v>966</v>
      </c>
      <c r="G449" s="7" t="s">
        <v>16</v>
      </c>
      <c r="H449" s="7" t="s">
        <v>68</v>
      </c>
      <c r="I449" s="12" t="s">
        <v>54</v>
      </c>
      <c r="J449" s="7">
        <v>800</v>
      </c>
    </row>
    <row r="450" ht="30" customHeight="1" spans="1:10">
      <c r="A450" s="6">
        <v>448</v>
      </c>
      <c r="B450" s="6" t="s">
        <v>951</v>
      </c>
      <c r="C450" s="7" t="s">
        <v>952</v>
      </c>
      <c r="D450" s="7" t="s">
        <v>967</v>
      </c>
      <c r="E450" s="8" t="s">
        <v>14</v>
      </c>
      <c r="F450" s="9" t="s">
        <v>968</v>
      </c>
      <c r="G450" s="7" t="s">
        <v>16</v>
      </c>
      <c r="H450" s="7" t="s">
        <v>48</v>
      </c>
      <c r="I450" s="10">
        <v>46082</v>
      </c>
      <c r="J450" s="7">
        <v>800</v>
      </c>
    </row>
    <row r="451" ht="30" customHeight="1" spans="1:10">
      <c r="A451" s="6">
        <v>449</v>
      </c>
      <c r="B451" s="6" t="s">
        <v>951</v>
      </c>
      <c r="C451" s="7" t="s">
        <v>952</v>
      </c>
      <c r="D451" s="7" t="s">
        <v>969</v>
      </c>
      <c r="E451" s="8" t="s">
        <v>14</v>
      </c>
      <c r="F451" s="9" t="s">
        <v>970</v>
      </c>
      <c r="G451" s="7" t="s">
        <v>16</v>
      </c>
      <c r="H451" s="7" t="s">
        <v>91</v>
      </c>
      <c r="I451" s="12" t="s">
        <v>54</v>
      </c>
      <c r="J451" s="7">
        <v>800</v>
      </c>
    </row>
    <row r="452" ht="30" customHeight="1" spans="1:10">
      <c r="A452" s="6">
        <v>450</v>
      </c>
      <c r="B452" s="6" t="s">
        <v>951</v>
      </c>
      <c r="C452" s="7" t="s">
        <v>971</v>
      </c>
      <c r="D452" s="11" t="s">
        <v>972</v>
      </c>
      <c r="E452" s="8" t="s">
        <v>14</v>
      </c>
      <c r="F452" s="9" t="s">
        <v>970</v>
      </c>
      <c r="G452" s="7" t="s">
        <v>16</v>
      </c>
      <c r="H452" s="11" t="s">
        <v>344</v>
      </c>
      <c r="I452" s="10">
        <v>46023</v>
      </c>
      <c r="J452" s="7">
        <v>400</v>
      </c>
    </row>
    <row r="453" ht="30" customHeight="1" spans="1:10">
      <c r="A453" s="6">
        <v>451</v>
      </c>
      <c r="B453" s="6" t="s">
        <v>951</v>
      </c>
      <c r="C453" s="7" t="s">
        <v>971</v>
      </c>
      <c r="D453" s="7" t="s">
        <v>973</v>
      </c>
      <c r="E453" s="8" t="s">
        <v>14</v>
      </c>
      <c r="F453" s="9" t="s">
        <v>974</v>
      </c>
      <c r="G453" s="7" t="s">
        <v>16</v>
      </c>
      <c r="H453" s="7" t="s">
        <v>975</v>
      </c>
      <c r="I453" s="12" t="s">
        <v>54</v>
      </c>
      <c r="J453" s="7">
        <v>800</v>
      </c>
    </row>
    <row r="454" ht="30" customHeight="1" spans="1:10">
      <c r="A454" s="6">
        <v>452</v>
      </c>
      <c r="B454" s="6" t="s">
        <v>951</v>
      </c>
      <c r="C454" s="7" t="s">
        <v>971</v>
      </c>
      <c r="D454" s="7" t="s">
        <v>976</v>
      </c>
      <c r="E454" s="8" t="s">
        <v>19</v>
      </c>
      <c r="F454" s="9" t="s">
        <v>977</v>
      </c>
      <c r="G454" s="7" t="s">
        <v>16</v>
      </c>
      <c r="H454" s="7" t="s">
        <v>502</v>
      </c>
      <c r="I454" s="10">
        <v>46023</v>
      </c>
      <c r="J454" s="7">
        <v>400</v>
      </c>
    </row>
    <row r="455" ht="30" customHeight="1" spans="1:10">
      <c r="A455" s="6">
        <v>453</v>
      </c>
      <c r="B455" s="6" t="s">
        <v>951</v>
      </c>
      <c r="C455" s="7" t="s">
        <v>971</v>
      </c>
      <c r="D455" s="7" t="s">
        <v>978</v>
      </c>
      <c r="E455" s="8" t="s">
        <v>19</v>
      </c>
      <c r="F455" s="9" t="s">
        <v>979</v>
      </c>
      <c r="G455" s="7" t="s">
        <v>16</v>
      </c>
      <c r="H455" s="7" t="s">
        <v>980</v>
      </c>
      <c r="I455" s="10">
        <v>46023</v>
      </c>
      <c r="J455" s="7">
        <v>400</v>
      </c>
    </row>
    <row r="456" ht="30" customHeight="1" spans="1:10">
      <c r="A456" s="6">
        <v>454</v>
      </c>
      <c r="B456" s="6" t="s">
        <v>951</v>
      </c>
      <c r="C456" s="7" t="s">
        <v>971</v>
      </c>
      <c r="D456" s="7" t="s">
        <v>981</v>
      </c>
      <c r="E456" s="8" t="s">
        <v>14</v>
      </c>
      <c r="F456" s="9" t="s">
        <v>970</v>
      </c>
      <c r="G456" s="7" t="s">
        <v>16</v>
      </c>
      <c r="H456" s="7" t="s">
        <v>106</v>
      </c>
      <c r="I456" s="10">
        <v>46023</v>
      </c>
      <c r="J456" s="7">
        <v>400</v>
      </c>
    </row>
    <row r="457" ht="30" customHeight="1" spans="1:10">
      <c r="A457" s="6">
        <v>455</v>
      </c>
      <c r="B457" s="6" t="s">
        <v>951</v>
      </c>
      <c r="C457" s="7" t="s">
        <v>971</v>
      </c>
      <c r="D457" s="7" t="s">
        <v>982</v>
      </c>
      <c r="E457" s="8" t="s">
        <v>14</v>
      </c>
      <c r="F457" s="9" t="s">
        <v>983</v>
      </c>
      <c r="G457" s="7" t="s">
        <v>16</v>
      </c>
      <c r="H457" s="7" t="s">
        <v>63</v>
      </c>
      <c r="I457" s="12" t="s">
        <v>54</v>
      </c>
      <c r="J457" s="7">
        <v>800</v>
      </c>
    </row>
    <row r="458" ht="30" customHeight="1" spans="1:10">
      <c r="A458" s="6">
        <v>456</v>
      </c>
      <c r="B458" s="6" t="s">
        <v>951</v>
      </c>
      <c r="C458" s="7" t="s">
        <v>971</v>
      </c>
      <c r="D458" s="7" t="s">
        <v>984</v>
      </c>
      <c r="E458" s="8" t="s">
        <v>19</v>
      </c>
      <c r="F458" s="9" t="s">
        <v>985</v>
      </c>
      <c r="G458" s="7" t="s">
        <v>16</v>
      </c>
      <c r="H458" s="7" t="s">
        <v>63</v>
      </c>
      <c r="I458" s="10">
        <v>46023</v>
      </c>
      <c r="J458" s="7">
        <v>800</v>
      </c>
    </row>
    <row r="459" ht="30" customHeight="1" spans="1:10">
      <c r="A459" s="6">
        <v>457</v>
      </c>
      <c r="B459" s="6" t="s">
        <v>951</v>
      </c>
      <c r="C459" s="7" t="s">
        <v>986</v>
      </c>
      <c r="D459" s="7" t="s">
        <v>987</v>
      </c>
      <c r="E459" s="8" t="s">
        <v>19</v>
      </c>
      <c r="F459" s="9" t="s">
        <v>988</v>
      </c>
      <c r="G459" s="7" t="s">
        <v>16</v>
      </c>
      <c r="H459" s="7" t="s">
        <v>132</v>
      </c>
      <c r="I459" s="10">
        <v>46023</v>
      </c>
      <c r="J459" s="7">
        <v>800</v>
      </c>
    </row>
    <row r="460" ht="30" customHeight="1" spans="1:10">
      <c r="A460" s="6">
        <v>458</v>
      </c>
      <c r="B460" s="6" t="s">
        <v>951</v>
      </c>
      <c r="C460" s="7" t="s">
        <v>986</v>
      </c>
      <c r="D460" s="7" t="s">
        <v>989</v>
      </c>
      <c r="E460" s="8" t="s">
        <v>14</v>
      </c>
      <c r="F460" s="9" t="s">
        <v>990</v>
      </c>
      <c r="G460" s="7" t="s">
        <v>16</v>
      </c>
      <c r="H460" s="7" t="s">
        <v>106</v>
      </c>
      <c r="I460" s="10">
        <v>46023</v>
      </c>
      <c r="J460" s="7">
        <v>400</v>
      </c>
    </row>
    <row r="461" ht="30" customHeight="1" spans="1:10">
      <c r="A461" s="6">
        <v>459</v>
      </c>
      <c r="B461" s="6" t="s">
        <v>951</v>
      </c>
      <c r="C461" s="7" t="s">
        <v>986</v>
      </c>
      <c r="D461" s="7" t="s">
        <v>991</v>
      </c>
      <c r="E461" s="8" t="s">
        <v>14</v>
      </c>
      <c r="F461" s="9" t="s">
        <v>966</v>
      </c>
      <c r="G461" s="7" t="s">
        <v>16</v>
      </c>
      <c r="H461" s="7" t="s">
        <v>992</v>
      </c>
      <c r="I461" s="10">
        <v>46023</v>
      </c>
      <c r="J461" s="7">
        <v>800</v>
      </c>
    </row>
    <row r="462" ht="30" customHeight="1" spans="1:10">
      <c r="A462" s="6">
        <v>460</v>
      </c>
      <c r="B462" s="6" t="s">
        <v>951</v>
      </c>
      <c r="C462" s="7" t="s">
        <v>986</v>
      </c>
      <c r="D462" s="7" t="s">
        <v>993</v>
      </c>
      <c r="E462" s="8" t="s">
        <v>19</v>
      </c>
      <c r="F462" s="9" t="s">
        <v>994</v>
      </c>
      <c r="G462" s="7" t="s">
        <v>16</v>
      </c>
      <c r="H462" s="11" t="s">
        <v>251</v>
      </c>
      <c r="I462" s="10">
        <v>46023</v>
      </c>
      <c r="J462" s="7">
        <v>800</v>
      </c>
    </row>
    <row r="463" ht="30" customHeight="1" spans="1:10">
      <c r="A463" s="6">
        <v>461</v>
      </c>
      <c r="B463" s="6" t="s">
        <v>951</v>
      </c>
      <c r="C463" s="7" t="s">
        <v>986</v>
      </c>
      <c r="D463" s="7" t="s">
        <v>995</v>
      </c>
      <c r="E463" s="8" t="s">
        <v>14</v>
      </c>
      <c r="F463" s="9" t="s">
        <v>974</v>
      </c>
      <c r="G463" s="7" t="s">
        <v>16</v>
      </c>
      <c r="H463" s="11" t="s">
        <v>328</v>
      </c>
      <c r="I463" s="10">
        <v>46023</v>
      </c>
      <c r="J463" s="7">
        <v>800</v>
      </c>
    </row>
    <row r="464" ht="30" customHeight="1" spans="1:10">
      <c r="A464" s="6">
        <v>462</v>
      </c>
      <c r="B464" s="6" t="s">
        <v>951</v>
      </c>
      <c r="C464" s="7" t="s">
        <v>986</v>
      </c>
      <c r="D464" s="7" t="s">
        <v>978</v>
      </c>
      <c r="E464" s="8" t="s">
        <v>14</v>
      </c>
      <c r="F464" s="9" t="s">
        <v>996</v>
      </c>
      <c r="G464" s="7" t="s">
        <v>16</v>
      </c>
      <c r="H464" s="11" t="s">
        <v>831</v>
      </c>
      <c r="I464" s="10">
        <v>46023</v>
      </c>
      <c r="J464" s="7">
        <v>400</v>
      </c>
    </row>
    <row r="465" ht="30" customHeight="1" spans="1:10">
      <c r="A465" s="6">
        <v>463</v>
      </c>
      <c r="B465" s="6" t="s">
        <v>951</v>
      </c>
      <c r="C465" s="7" t="s">
        <v>986</v>
      </c>
      <c r="D465" s="7" t="s">
        <v>997</v>
      </c>
      <c r="E465" s="8" t="s">
        <v>14</v>
      </c>
      <c r="F465" s="9" t="s">
        <v>998</v>
      </c>
      <c r="G465" s="7" t="s">
        <v>16</v>
      </c>
      <c r="H465" s="11" t="s">
        <v>48</v>
      </c>
      <c r="I465" s="10">
        <v>46023</v>
      </c>
      <c r="J465" s="7">
        <v>800</v>
      </c>
    </row>
    <row r="466" ht="30" customHeight="1" spans="1:10">
      <c r="A466" s="6">
        <v>464</v>
      </c>
      <c r="B466" s="6" t="s">
        <v>951</v>
      </c>
      <c r="C466" s="7" t="s">
        <v>986</v>
      </c>
      <c r="D466" s="7" t="s">
        <v>999</v>
      </c>
      <c r="E466" s="8" t="s">
        <v>19</v>
      </c>
      <c r="F466" s="9" t="s">
        <v>1000</v>
      </c>
      <c r="G466" s="7" t="s">
        <v>16</v>
      </c>
      <c r="H466" s="7" t="s">
        <v>1001</v>
      </c>
      <c r="I466" s="10">
        <v>46023</v>
      </c>
      <c r="J466" s="7">
        <v>800</v>
      </c>
    </row>
    <row r="467" ht="30" customHeight="1" spans="1:10">
      <c r="A467" s="6">
        <v>465</v>
      </c>
      <c r="B467" s="6" t="s">
        <v>951</v>
      </c>
      <c r="C467" s="7" t="s">
        <v>1002</v>
      </c>
      <c r="D467" s="7" t="s">
        <v>1003</v>
      </c>
      <c r="E467" s="8" t="s">
        <v>14</v>
      </c>
      <c r="F467" s="9" t="s">
        <v>961</v>
      </c>
      <c r="G467" s="7" t="s">
        <v>16</v>
      </c>
      <c r="H467" s="7" t="s">
        <v>1004</v>
      </c>
      <c r="I467" s="10">
        <v>46082</v>
      </c>
      <c r="J467" s="7">
        <v>800</v>
      </c>
    </row>
    <row r="468" ht="30" customHeight="1" spans="1:10">
      <c r="A468" s="6">
        <v>466</v>
      </c>
      <c r="B468" s="6" t="s">
        <v>951</v>
      </c>
      <c r="C468" s="7" t="s">
        <v>1002</v>
      </c>
      <c r="D468" s="7" t="s">
        <v>1005</v>
      </c>
      <c r="E468" s="8" t="s">
        <v>14</v>
      </c>
      <c r="F468" s="9" t="s">
        <v>1006</v>
      </c>
      <c r="G468" s="7" t="s">
        <v>16</v>
      </c>
      <c r="H468" s="7" t="s">
        <v>1007</v>
      </c>
      <c r="I468" s="10">
        <v>46082</v>
      </c>
      <c r="J468" s="7">
        <v>800</v>
      </c>
    </row>
    <row r="469" ht="30" customHeight="1" spans="1:10">
      <c r="A469" s="6">
        <v>467</v>
      </c>
      <c r="B469" s="6" t="s">
        <v>951</v>
      </c>
      <c r="C469" s="7" t="s">
        <v>1002</v>
      </c>
      <c r="D469" s="7" t="s">
        <v>1008</v>
      </c>
      <c r="E469" s="8" t="s">
        <v>14</v>
      </c>
      <c r="F469" s="9" t="s">
        <v>1009</v>
      </c>
      <c r="G469" s="7" t="s">
        <v>16</v>
      </c>
      <c r="H469" s="7" t="s">
        <v>1004</v>
      </c>
      <c r="I469" s="10">
        <v>46082</v>
      </c>
      <c r="J469" s="7">
        <v>800</v>
      </c>
    </row>
    <row r="470" ht="30" customHeight="1" spans="1:10">
      <c r="A470" s="6">
        <v>468</v>
      </c>
      <c r="B470" s="6" t="s">
        <v>951</v>
      </c>
      <c r="C470" s="7" t="s">
        <v>1002</v>
      </c>
      <c r="D470" s="7" t="s">
        <v>1010</v>
      </c>
      <c r="E470" s="8" t="s">
        <v>19</v>
      </c>
      <c r="F470" s="9" t="s">
        <v>985</v>
      </c>
      <c r="G470" s="7" t="s">
        <v>16</v>
      </c>
      <c r="H470" s="7" t="s">
        <v>91</v>
      </c>
      <c r="I470" s="10">
        <v>46023</v>
      </c>
      <c r="J470" s="7">
        <v>800</v>
      </c>
    </row>
    <row r="471" ht="30" customHeight="1" spans="1:10">
      <c r="A471" s="6">
        <v>469</v>
      </c>
      <c r="B471" s="6" t="s">
        <v>951</v>
      </c>
      <c r="C471" s="7" t="s">
        <v>1002</v>
      </c>
      <c r="D471" s="7" t="s">
        <v>1011</v>
      </c>
      <c r="E471" s="8" t="s">
        <v>19</v>
      </c>
      <c r="F471" s="9" t="s">
        <v>1012</v>
      </c>
      <c r="G471" s="7" t="s">
        <v>16</v>
      </c>
      <c r="H471" s="7" t="s">
        <v>91</v>
      </c>
      <c r="I471" s="10">
        <v>46023</v>
      </c>
      <c r="J471" s="7">
        <v>800</v>
      </c>
    </row>
    <row r="472" ht="30" customHeight="1" spans="1:10">
      <c r="A472" s="6">
        <v>470</v>
      </c>
      <c r="B472" s="6" t="s">
        <v>951</v>
      </c>
      <c r="C472" s="7" t="s">
        <v>1002</v>
      </c>
      <c r="D472" s="7" t="s">
        <v>1013</v>
      </c>
      <c r="E472" s="8" t="s">
        <v>14</v>
      </c>
      <c r="F472" s="9" t="s">
        <v>1014</v>
      </c>
      <c r="G472" s="7" t="s">
        <v>16</v>
      </c>
      <c r="H472" s="7" t="s">
        <v>1015</v>
      </c>
      <c r="I472" s="10">
        <v>46082</v>
      </c>
      <c r="J472" s="7">
        <v>800</v>
      </c>
    </row>
    <row r="473" ht="30" customHeight="1" spans="1:10">
      <c r="A473" s="6">
        <v>471</v>
      </c>
      <c r="B473" s="6" t="s">
        <v>951</v>
      </c>
      <c r="C473" s="7" t="s">
        <v>1002</v>
      </c>
      <c r="D473" s="7" t="s">
        <v>1016</v>
      </c>
      <c r="E473" s="8" t="s">
        <v>14</v>
      </c>
      <c r="F473" s="9" t="s">
        <v>1017</v>
      </c>
      <c r="G473" s="7" t="s">
        <v>16</v>
      </c>
      <c r="H473" s="7" t="s">
        <v>1018</v>
      </c>
      <c r="I473" s="10">
        <v>46023</v>
      </c>
      <c r="J473" s="7">
        <v>800</v>
      </c>
    </row>
    <row r="474" ht="30" customHeight="1" spans="1:10">
      <c r="A474" s="6">
        <v>472</v>
      </c>
      <c r="B474" s="6" t="s">
        <v>951</v>
      </c>
      <c r="C474" s="7" t="s">
        <v>1002</v>
      </c>
      <c r="D474" s="7" t="s">
        <v>1019</v>
      </c>
      <c r="E474" s="8" t="s">
        <v>19</v>
      </c>
      <c r="F474" s="9" t="s">
        <v>1020</v>
      </c>
      <c r="G474" s="7" t="s">
        <v>16</v>
      </c>
      <c r="H474" s="7" t="s">
        <v>91</v>
      </c>
      <c r="I474" s="10">
        <v>46023</v>
      </c>
      <c r="J474" s="7">
        <v>800</v>
      </c>
    </row>
    <row r="475" ht="30" customHeight="1" spans="1:10">
      <c r="A475" s="6">
        <v>473</v>
      </c>
      <c r="B475" s="6" t="s">
        <v>951</v>
      </c>
      <c r="C475" s="7" t="s">
        <v>1021</v>
      </c>
      <c r="D475" s="11" t="s">
        <v>1022</v>
      </c>
      <c r="E475" s="8" t="s">
        <v>14</v>
      </c>
      <c r="F475" s="9" t="s">
        <v>990</v>
      </c>
      <c r="G475" s="7" t="s">
        <v>16</v>
      </c>
      <c r="H475" s="11" t="s">
        <v>63</v>
      </c>
      <c r="I475" s="10">
        <v>46082</v>
      </c>
      <c r="J475" s="7">
        <v>800</v>
      </c>
    </row>
    <row r="476" ht="30" customHeight="1" spans="1:10">
      <c r="A476" s="6">
        <v>474</v>
      </c>
      <c r="B476" s="6" t="s">
        <v>951</v>
      </c>
      <c r="C476" s="7" t="s">
        <v>1021</v>
      </c>
      <c r="D476" s="11" t="s">
        <v>1023</v>
      </c>
      <c r="E476" s="8" t="s">
        <v>14</v>
      </c>
      <c r="F476" s="9" t="s">
        <v>1024</v>
      </c>
      <c r="G476" s="7" t="s">
        <v>16</v>
      </c>
      <c r="H476" s="11" t="s">
        <v>1025</v>
      </c>
      <c r="I476" s="12" t="s">
        <v>54</v>
      </c>
      <c r="J476" s="7">
        <v>800</v>
      </c>
    </row>
    <row r="477" ht="30" customHeight="1" spans="1:10">
      <c r="A477" s="6">
        <v>475</v>
      </c>
      <c r="B477" s="6" t="s">
        <v>951</v>
      </c>
      <c r="C477" s="7" t="s">
        <v>1021</v>
      </c>
      <c r="D477" s="11" t="s">
        <v>1026</v>
      </c>
      <c r="E477" s="8" t="s">
        <v>14</v>
      </c>
      <c r="F477" s="9" t="s">
        <v>1027</v>
      </c>
      <c r="G477" s="7" t="s">
        <v>16</v>
      </c>
      <c r="H477" s="11" t="s">
        <v>1028</v>
      </c>
      <c r="I477" s="12" t="s">
        <v>54</v>
      </c>
      <c r="J477" s="7">
        <v>800</v>
      </c>
    </row>
    <row r="478" ht="30" customHeight="1" spans="1:10">
      <c r="A478" s="6">
        <v>476</v>
      </c>
      <c r="B478" s="6" t="s">
        <v>951</v>
      </c>
      <c r="C478" s="7" t="s">
        <v>1021</v>
      </c>
      <c r="D478" s="11" t="s">
        <v>1029</v>
      </c>
      <c r="E478" s="8" t="s">
        <v>14</v>
      </c>
      <c r="F478" s="9" t="s">
        <v>1030</v>
      </c>
      <c r="G478" s="7" t="s">
        <v>16</v>
      </c>
      <c r="H478" s="11" t="s">
        <v>1028</v>
      </c>
      <c r="I478" s="10">
        <v>46023</v>
      </c>
      <c r="J478" s="7">
        <v>800</v>
      </c>
    </row>
    <row r="479" ht="30" customHeight="1" spans="1:10">
      <c r="A479" s="6">
        <v>477</v>
      </c>
      <c r="B479" s="6" t="s">
        <v>951</v>
      </c>
      <c r="C479" s="7" t="s">
        <v>1021</v>
      </c>
      <c r="D479" s="11" t="s">
        <v>1031</v>
      </c>
      <c r="E479" s="8" t="s">
        <v>14</v>
      </c>
      <c r="F479" s="9" t="s">
        <v>1032</v>
      </c>
      <c r="G479" s="7" t="s">
        <v>16</v>
      </c>
      <c r="H479" s="11" t="s">
        <v>1028</v>
      </c>
      <c r="I479" s="10">
        <v>46082</v>
      </c>
      <c r="J479" s="7">
        <v>800</v>
      </c>
    </row>
    <row r="480" ht="30" customHeight="1" spans="1:10">
      <c r="A480" s="6">
        <v>478</v>
      </c>
      <c r="B480" s="6" t="s">
        <v>951</v>
      </c>
      <c r="C480" s="7" t="s">
        <v>1021</v>
      </c>
      <c r="D480" s="11" t="s">
        <v>1033</v>
      </c>
      <c r="E480" s="8" t="s">
        <v>14</v>
      </c>
      <c r="F480" s="9" t="s">
        <v>1006</v>
      </c>
      <c r="G480" s="7" t="s">
        <v>16</v>
      </c>
      <c r="H480" s="11" t="s">
        <v>1034</v>
      </c>
      <c r="I480" s="10">
        <v>46023</v>
      </c>
      <c r="J480" s="7">
        <v>800</v>
      </c>
    </row>
    <row r="481" ht="30" customHeight="1" spans="1:10">
      <c r="A481" s="6">
        <v>479</v>
      </c>
      <c r="B481" s="6" t="s">
        <v>951</v>
      </c>
      <c r="C481" s="7" t="s">
        <v>1021</v>
      </c>
      <c r="D481" s="11" t="s">
        <v>1035</v>
      </c>
      <c r="E481" s="8" t="s">
        <v>14</v>
      </c>
      <c r="F481" s="9" t="s">
        <v>1036</v>
      </c>
      <c r="G481" s="7" t="s">
        <v>16</v>
      </c>
      <c r="H481" s="11" t="s">
        <v>455</v>
      </c>
      <c r="I481" s="10">
        <v>46023</v>
      </c>
      <c r="J481" s="7">
        <v>800</v>
      </c>
    </row>
    <row r="482" ht="30" customHeight="1" spans="1:10">
      <c r="A482" s="6">
        <v>480</v>
      </c>
      <c r="B482" s="6" t="s">
        <v>951</v>
      </c>
      <c r="C482" s="7" t="s">
        <v>1021</v>
      </c>
      <c r="D482" s="11" t="s">
        <v>1037</v>
      </c>
      <c r="E482" s="8" t="s">
        <v>14</v>
      </c>
      <c r="F482" s="9" t="s">
        <v>1038</v>
      </c>
      <c r="G482" s="7" t="s">
        <v>16</v>
      </c>
      <c r="H482" s="11" t="s">
        <v>614</v>
      </c>
      <c r="I482" s="10">
        <v>46023</v>
      </c>
      <c r="J482" s="7">
        <v>800</v>
      </c>
    </row>
    <row r="483" ht="30" customHeight="1" spans="1:10">
      <c r="A483" s="6">
        <v>481</v>
      </c>
      <c r="B483" s="6" t="s">
        <v>951</v>
      </c>
      <c r="C483" s="7" t="s">
        <v>1021</v>
      </c>
      <c r="D483" s="11" t="s">
        <v>1039</v>
      </c>
      <c r="E483" s="8" t="s">
        <v>14</v>
      </c>
      <c r="F483" s="9" t="s">
        <v>1040</v>
      </c>
      <c r="G483" s="7" t="s">
        <v>16</v>
      </c>
      <c r="H483" s="11" t="s">
        <v>1041</v>
      </c>
      <c r="I483" s="10">
        <v>46023</v>
      </c>
      <c r="J483" s="7">
        <v>800</v>
      </c>
    </row>
    <row r="484" ht="30" customHeight="1" spans="1:10">
      <c r="A484" s="6">
        <v>482</v>
      </c>
      <c r="B484" s="6" t="s">
        <v>951</v>
      </c>
      <c r="C484" s="7" t="s">
        <v>1021</v>
      </c>
      <c r="D484" s="11" t="s">
        <v>1042</v>
      </c>
      <c r="E484" s="8" t="s">
        <v>14</v>
      </c>
      <c r="F484" s="9" t="s">
        <v>1043</v>
      </c>
      <c r="G484" s="7" t="s">
        <v>16</v>
      </c>
      <c r="H484" s="11" t="s">
        <v>1041</v>
      </c>
      <c r="I484" s="10">
        <v>46023</v>
      </c>
      <c r="J484" s="7">
        <v>800</v>
      </c>
    </row>
    <row r="485" ht="30" customHeight="1" spans="1:10">
      <c r="A485" s="6">
        <v>483</v>
      </c>
      <c r="B485" s="6" t="s">
        <v>951</v>
      </c>
      <c r="C485" s="7" t="s">
        <v>1021</v>
      </c>
      <c r="D485" s="11" t="s">
        <v>1044</v>
      </c>
      <c r="E485" s="8" t="s">
        <v>14</v>
      </c>
      <c r="F485" s="9" t="s">
        <v>1045</v>
      </c>
      <c r="G485" s="7" t="s">
        <v>16</v>
      </c>
      <c r="H485" s="11" t="s">
        <v>63</v>
      </c>
      <c r="I485" s="12" t="s">
        <v>54</v>
      </c>
      <c r="J485" s="7">
        <v>800</v>
      </c>
    </row>
    <row r="486" ht="30" customHeight="1" spans="1:10">
      <c r="A486" s="6">
        <v>484</v>
      </c>
      <c r="B486" s="6" t="s">
        <v>951</v>
      </c>
      <c r="C486" s="7" t="s">
        <v>1021</v>
      </c>
      <c r="D486" s="11" t="s">
        <v>1046</v>
      </c>
      <c r="E486" s="8" t="s">
        <v>14</v>
      </c>
      <c r="F486" s="9" t="s">
        <v>1006</v>
      </c>
      <c r="G486" s="7" t="s">
        <v>16</v>
      </c>
      <c r="H486" s="11" t="s">
        <v>1047</v>
      </c>
      <c r="I486" s="10">
        <v>46023</v>
      </c>
      <c r="J486" s="7">
        <v>800</v>
      </c>
    </row>
    <row r="487" ht="30" customHeight="1" spans="1:10">
      <c r="A487" s="6">
        <v>485</v>
      </c>
      <c r="B487" s="6" t="s">
        <v>951</v>
      </c>
      <c r="C487" s="7" t="s">
        <v>1021</v>
      </c>
      <c r="D487" s="11" t="s">
        <v>1048</v>
      </c>
      <c r="E487" s="14" t="s">
        <v>19</v>
      </c>
      <c r="F487" s="9" t="s">
        <v>1020</v>
      </c>
      <c r="G487" s="7" t="s">
        <v>16</v>
      </c>
      <c r="H487" s="11" t="s">
        <v>91</v>
      </c>
      <c r="I487" s="10">
        <v>46023</v>
      </c>
      <c r="J487" s="7">
        <v>800</v>
      </c>
    </row>
    <row r="488" ht="30" customHeight="1" spans="1:10">
      <c r="A488" s="6">
        <v>486</v>
      </c>
      <c r="B488" s="6" t="s">
        <v>951</v>
      </c>
      <c r="C488" s="7" t="s">
        <v>1021</v>
      </c>
      <c r="D488" s="11" t="s">
        <v>1049</v>
      </c>
      <c r="E488" s="8" t="s">
        <v>14</v>
      </c>
      <c r="F488" s="9" t="s">
        <v>1006</v>
      </c>
      <c r="G488" s="7" t="s">
        <v>16</v>
      </c>
      <c r="H488" s="11" t="s">
        <v>1050</v>
      </c>
      <c r="I488" s="10">
        <v>46082</v>
      </c>
      <c r="J488" s="7">
        <v>800</v>
      </c>
    </row>
    <row r="489" ht="30" customHeight="1" spans="1:10">
      <c r="A489" s="6">
        <v>487</v>
      </c>
      <c r="B489" s="6" t="s">
        <v>951</v>
      </c>
      <c r="C489" s="7" t="s">
        <v>1021</v>
      </c>
      <c r="D489" s="11" t="s">
        <v>1051</v>
      </c>
      <c r="E489" s="8" t="s">
        <v>14</v>
      </c>
      <c r="F489" s="9" t="s">
        <v>1009</v>
      </c>
      <c r="G489" s="7" t="s">
        <v>16</v>
      </c>
      <c r="H489" s="11" t="s">
        <v>1052</v>
      </c>
      <c r="I489" s="12" t="s">
        <v>54</v>
      </c>
      <c r="J489" s="7">
        <v>800</v>
      </c>
    </row>
    <row r="490" ht="30" customHeight="1" spans="1:10">
      <c r="A490" s="6">
        <v>488</v>
      </c>
      <c r="B490" s="6" t="s">
        <v>951</v>
      </c>
      <c r="C490" s="7" t="s">
        <v>1021</v>
      </c>
      <c r="D490" s="11" t="s">
        <v>1053</v>
      </c>
      <c r="E490" s="8" t="s">
        <v>14</v>
      </c>
      <c r="F490" s="9" t="s">
        <v>1054</v>
      </c>
      <c r="G490" s="7" t="s">
        <v>16</v>
      </c>
      <c r="H490" s="11" t="s">
        <v>63</v>
      </c>
      <c r="I490" s="10">
        <v>46023</v>
      </c>
      <c r="J490" s="7">
        <v>800</v>
      </c>
    </row>
    <row r="491" ht="30" customHeight="1" spans="1:10">
      <c r="A491" s="6">
        <v>489</v>
      </c>
      <c r="B491" s="6" t="s">
        <v>951</v>
      </c>
      <c r="C491" s="7" t="s">
        <v>1021</v>
      </c>
      <c r="D491" s="11" t="s">
        <v>1055</v>
      </c>
      <c r="E491" s="8" t="s">
        <v>14</v>
      </c>
      <c r="F491" s="9" t="s">
        <v>1030</v>
      </c>
      <c r="G491" s="7" t="s">
        <v>16</v>
      </c>
      <c r="H491" s="11" t="s">
        <v>124</v>
      </c>
      <c r="I491" s="10">
        <v>46082</v>
      </c>
      <c r="J491" s="7">
        <v>800</v>
      </c>
    </row>
    <row r="492" ht="30" customHeight="1" spans="1:10">
      <c r="A492" s="6">
        <v>490</v>
      </c>
      <c r="B492" s="6" t="s">
        <v>951</v>
      </c>
      <c r="C492" s="7" t="s">
        <v>1021</v>
      </c>
      <c r="D492" s="11" t="s">
        <v>1056</v>
      </c>
      <c r="E492" s="8" t="s">
        <v>14</v>
      </c>
      <c r="F492" s="9" t="s">
        <v>961</v>
      </c>
      <c r="G492" s="7" t="s">
        <v>16</v>
      </c>
      <c r="H492" s="11" t="s">
        <v>1057</v>
      </c>
      <c r="I492" s="10">
        <v>46023</v>
      </c>
      <c r="J492" s="7">
        <v>800</v>
      </c>
    </row>
    <row r="493" ht="30" customHeight="1" spans="1:10">
      <c r="A493" s="6">
        <v>491</v>
      </c>
      <c r="B493" s="6" t="s">
        <v>951</v>
      </c>
      <c r="C493" s="7" t="s">
        <v>1021</v>
      </c>
      <c r="D493" s="11" t="s">
        <v>1058</v>
      </c>
      <c r="E493" s="8" t="s">
        <v>14</v>
      </c>
      <c r="F493" s="9" t="s">
        <v>1059</v>
      </c>
      <c r="G493" s="7" t="s">
        <v>16</v>
      </c>
      <c r="H493" s="11" t="s">
        <v>371</v>
      </c>
      <c r="I493" s="10">
        <v>46023</v>
      </c>
      <c r="J493" s="7">
        <v>800</v>
      </c>
    </row>
    <row r="494" ht="30" customHeight="1" spans="1:10">
      <c r="A494" s="6">
        <v>492</v>
      </c>
      <c r="B494" s="6" t="s">
        <v>951</v>
      </c>
      <c r="C494" s="7" t="s">
        <v>1021</v>
      </c>
      <c r="D494" s="11" t="s">
        <v>1060</v>
      </c>
      <c r="E494" s="8" t="s">
        <v>14</v>
      </c>
      <c r="F494" s="9" t="s">
        <v>1061</v>
      </c>
      <c r="G494" s="7" t="s">
        <v>16</v>
      </c>
      <c r="H494" s="11" t="s">
        <v>502</v>
      </c>
      <c r="I494" s="12" t="s">
        <v>54</v>
      </c>
      <c r="J494" s="7">
        <v>400</v>
      </c>
    </row>
    <row r="495" ht="30" customHeight="1" spans="1:10">
      <c r="A495" s="6">
        <v>493</v>
      </c>
      <c r="B495" s="6" t="s">
        <v>951</v>
      </c>
      <c r="C495" s="7" t="s">
        <v>1021</v>
      </c>
      <c r="D495" s="11" t="s">
        <v>1062</v>
      </c>
      <c r="E495" s="14" t="s">
        <v>19</v>
      </c>
      <c r="F495" s="9" t="s">
        <v>1063</v>
      </c>
      <c r="G495" s="7" t="s">
        <v>16</v>
      </c>
      <c r="H495" s="11" t="s">
        <v>1057</v>
      </c>
      <c r="I495" s="10">
        <v>46023</v>
      </c>
      <c r="J495" s="7">
        <v>800</v>
      </c>
    </row>
    <row r="496" ht="30" customHeight="1" spans="1:10">
      <c r="A496" s="6">
        <v>494</v>
      </c>
      <c r="B496" s="6" t="s">
        <v>951</v>
      </c>
      <c r="C496" s="7" t="s">
        <v>1021</v>
      </c>
      <c r="D496" s="11" t="s">
        <v>1064</v>
      </c>
      <c r="E496" s="8" t="s">
        <v>14</v>
      </c>
      <c r="F496" s="9" t="s">
        <v>974</v>
      </c>
      <c r="G496" s="7" t="s">
        <v>16</v>
      </c>
      <c r="H496" s="11" t="s">
        <v>1065</v>
      </c>
      <c r="I496" s="10">
        <v>46023</v>
      </c>
      <c r="J496" s="7">
        <v>800</v>
      </c>
    </row>
    <row r="497" ht="30" customHeight="1" spans="1:10">
      <c r="A497" s="6">
        <v>495</v>
      </c>
      <c r="B497" s="6" t="s">
        <v>951</v>
      </c>
      <c r="C497" s="7" t="s">
        <v>1021</v>
      </c>
      <c r="D497" s="11" t="s">
        <v>1066</v>
      </c>
      <c r="E497" s="8" t="s">
        <v>14</v>
      </c>
      <c r="F497" s="9" t="s">
        <v>1054</v>
      </c>
      <c r="G497" s="7" t="s">
        <v>16</v>
      </c>
      <c r="H497" s="11" t="s">
        <v>25</v>
      </c>
      <c r="I497" s="10">
        <v>46023</v>
      </c>
      <c r="J497" s="7">
        <v>800</v>
      </c>
    </row>
    <row r="498" ht="30" customHeight="1" spans="1:10">
      <c r="A498" s="6">
        <v>496</v>
      </c>
      <c r="B498" s="6" t="s">
        <v>951</v>
      </c>
      <c r="C498" s="11" t="s">
        <v>1021</v>
      </c>
      <c r="D498" s="11" t="s">
        <v>1067</v>
      </c>
      <c r="E498" s="8" t="s">
        <v>14</v>
      </c>
      <c r="F498" s="9" t="s">
        <v>1045</v>
      </c>
      <c r="G498" s="7" t="s">
        <v>16</v>
      </c>
      <c r="H498" s="11" t="s">
        <v>1068</v>
      </c>
      <c r="I498" s="10">
        <v>46023</v>
      </c>
      <c r="J498" s="7">
        <v>800</v>
      </c>
    </row>
    <row r="499" ht="30" customHeight="1" spans="1:10">
      <c r="A499" s="6">
        <v>497</v>
      </c>
      <c r="B499" s="6" t="s">
        <v>951</v>
      </c>
      <c r="C499" s="11" t="s">
        <v>1021</v>
      </c>
      <c r="D499" s="11" t="s">
        <v>1069</v>
      </c>
      <c r="E499" s="14" t="s">
        <v>19</v>
      </c>
      <c r="F499" s="9" t="s">
        <v>1070</v>
      </c>
      <c r="G499" s="7" t="s">
        <v>16</v>
      </c>
      <c r="H499" s="11" t="s">
        <v>1068</v>
      </c>
      <c r="I499" s="10">
        <v>46023</v>
      </c>
      <c r="J499" s="7">
        <v>800</v>
      </c>
    </row>
    <row r="500" ht="30" customHeight="1" spans="1:10">
      <c r="A500" s="6">
        <v>498</v>
      </c>
      <c r="B500" s="6" t="s">
        <v>951</v>
      </c>
      <c r="C500" s="11" t="s">
        <v>1021</v>
      </c>
      <c r="D500" s="11" t="s">
        <v>1071</v>
      </c>
      <c r="E500" s="14" t="s">
        <v>19</v>
      </c>
      <c r="F500" s="9" t="s">
        <v>1072</v>
      </c>
      <c r="G500" s="7" t="s">
        <v>16</v>
      </c>
      <c r="H500" s="11" t="s">
        <v>1068</v>
      </c>
      <c r="I500" s="10">
        <v>46023</v>
      </c>
      <c r="J500" s="7">
        <v>800</v>
      </c>
    </row>
    <row r="501" ht="30" customHeight="1" spans="1:10">
      <c r="A501" s="6">
        <v>499</v>
      </c>
      <c r="B501" s="6" t="s">
        <v>951</v>
      </c>
      <c r="C501" s="7" t="s">
        <v>1021</v>
      </c>
      <c r="D501" s="11" t="s">
        <v>1073</v>
      </c>
      <c r="E501" s="14" t="s">
        <v>19</v>
      </c>
      <c r="F501" s="9" t="s">
        <v>1074</v>
      </c>
      <c r="G501" s="7" t="s">
        <v>16</v>
      </c>
      <c r="H501" s="11" t="s">
        <v>45</v>
      </c>
      <c r="I501" s="10">
        <v>46082</v>
      </c>
      <c r="J501" s="7">
        <v>800</v>
      </c>
    </row>
    <row r="502" ht="30" customHeight="1" spans="1:10">
      <c r="A502" s="6">
        <v>500</v>
      </c>
      <c r="B502" s="6" t="s">
        <v>951</v>
      </c>
      <c r="C502" s="7" t="s">
        <v>1021</v>
      </c>
      <c r="D502" s="11" t="s">
        <v>1075</v>
      </c>
      <c r="E502" s="8" t="s">
        <v>14</v>
      </c>
      <c r="F502" s="9" t="s">
        <v>1032</v>
      </c>
      <c r="G502" s="7" t="s">
        <v>16</v>
      </c>
      <c r="H502" s="11" t="s">
        <v>63</v>
      </c>
      <c r="I502" s="10">
        <v>46023</v>
      </c>
      <c r="J502" s="7">
        <v>800</v>
      </c>
    </row>
    <row r="503" ht="30" customHeight="1" spans="1:10">
      <c r="A503" s="6">
        <v>501</v>
      </c>
      <c r="B503" s="6" t="s">
        <v>951</v>
      </c>
      <c r="C503" s="7" t="s">
        <v>1021</v>
      </c>
      <c r="D503" s="11" t="s">
        <v>1076</v>
      </c>
      <c r="E503" s="8" t="s">
        <v>14</v>
      </c>
      <c r="F503" s="9" t="s">
        <v>1077</v>
      </c>
      <c r="G503" s="7" t="s">
        <v>16</v>
      </c>
      <c r="H503" s="11" t="s">
        <v>1078</v>
      </c>
      <c r="I503" s="10">
        <v>46023</v>
      </c>
      <c r="J503" s="7">
        <v>400</v>
      </c>
    </row>
    <row r="504" ht="30" customHeight="1" spans="1:10">
      <c r="A504" s="6">
        <v>502</v>
      </c>
      <c r="B504" s="6" t="s">
        <v>951</v>
      </c>
      <c r="C504" s="7" t="s">
        <v>1021</v>
      </c>
      <c r="D504" s="11" t="s">
        <v>1079</v>
      </c>
      <c r="E504" s="8" t="s">
        <v>14</v>
      </c>
      <c r="F504" s="9" t="s">
        <v>1080</v>
      </c>
      <c r="G504" s="7" t="s">
        <v>16</v>
      </c>
      <c r="H504" s="11" t="s">
        <v>1081</v>
      </c>
      <c r="I504" s="10">
        <v>46082</v>
      </c>
      <c r="J504" s="7">
        <v>800</v>
      </c>
    </row>
    <row r="505" ht="30" customHeight="1" spans="1:10">
      <c r="A505" s="6">
        <v>503</v>
      </c>
      <c r="B505" s="6" t="s">
        <v>951</v>
      </c>
      <c r="C505" s="7" t="s">
        <v>1021</v>
      </c>
      <c r="D505" s="11" t="s">
        <v>1082</v>
      </c>
      <c r="E505" s="8" t="s">
        <v>14</v>
      </c>
      <c r="F505" s="9" t="s">
        <v>1083</v>
      </c>
      <c r="G505" s="7" t="s">
        <v>16</v>
      </c>
      <c r="H505" s="11" t="s">
        <v>573</v>
      </c>
      <c r="I505" s="10">
        <v>46023</v>
      </c>
      <c r="J505" s="7">
        <v>800</v>
      </c>
    </row>
    <row r="506" ht="30" customHeight="1" spans="1:10">
      <c r="A506" s="6">
        <v>504</v>
      </c>
      <c r="B506" s="6" t="s">
        <v>951</v>
      </c>
      <c r="C506" s="7" t="s">
        <v>1021</v>
      </c>
      <c r="D506" s="11" t="s">
        <v>1084</v>
      </c>
      <c r="E506" s="8" t="s">
        <v>14</v>
      </c>
      <c r="F506" s="9" t="s">
        <v>966</v>
      </c>
      <c r="G506" s="7" t="s">
        <v>16</v>
      </c>
      <c r="H506" s="11" t="s">
        <v>42</v>
      </c>
      <c r="I506" s="10">
        <v>46023</v>
      </c>
      <c r="J506" s="7">
        <v>800</v>
      </c>
    </row>
    <row r="507" ht="30" customHeight="1" spans="1:10">
      <c r="A507" s="6">
        <v>505</v>
      </c>
      <c r="B507" s="6" t="s">
        <v>951</v>
      </c>
      <c r="C507" s="7" t="s">
        <v>1021</v>
      </c>
      <c r="D507" s="11" t="s">
        <v>1085</v>
      </c>
      <c r="E507" s="14" t="s">
        <v>19</v>
      </c>
      <c r="F507" s="9" t="s">
        <v>1086</v>
      </c>
      <c r="G507" s="7" t="s">
        <v>16</v>
      </c>
      <c r="H507" s="11" t="s">
        <v>580</v>
      </c>
      <c r="I507" s="10">
        <v>46023</v>
      </c>
      <c r="J507" s="7">
        <v>400</v>
      </c>
    </row>
    <row r="508" ht="30" customHeight="1" spans="1:10">
      <c r="A508" s="6">
        <v>506</v>
      </c>
      <c r="B508" s="6" t="s">
        <v>951</v>
      </c>
      <c r="C508" s="7" t="s">
        <v>1021</v>
      </c>
      <c r="D508" s="11" t="s">
        <v>1087</v>
      </c>
      <c r="E508" s="8" t="s">
        <v>14</v>
      </c>
      <c r="F508" s="9" t="s">
        <v>1088</v>
      </c>
      <c r="G508" s="7" t="s">
        <v>16</v>
      </c>
      <c r="H508" s="11" t="s">
        <v>1089</v>
      </c>
      <c r="I508" s="12" t="s">
        <v>54</v>
      </c>
      <c r="J508" s="7">
        <v>800</v>
      </c>
    </row>
    <row r="509" ht="30" customHeight="1" spans="1:10">
      <c r="A509" s="6">
        <v>507</v>
      </c>
      <c r="B509" s="6" t="s">
        <v>951</v>
      </c>
      <c r="C509" s="7" t="s">
        <v>1021</v>
      </c>
      <c r="D509" s="11" t="s">
        <v>1090</v>
      </c>
      <c r="E509" s="14" t="s">
        <v>19</v>
      </c>
      <c r="F509" s="9" t="s">
        <v>1091</v>
      </c>
      <c r="G509" s="7" t="s">
        <v>16</v>
      </c>
      <c r="H509" s="11" t="s">
        <v>1092</v>
      </c>
      <c r="I509" s="10">
        <v>46023</v>
      </c>
      <c r="J509" s="7">
        <v>800</v>
      </c>
    </row>
    <row r="510" ht="30" customHeight="1" spans="1:10">
      <c r="A510" s="6">
        <v>508</v>
      </c>
      <c r="B510" s="6" t="s">
        <v>951</v>
      </c>
      <c r="C510" s="7" t="s">
        <v>1021</v>
      </c>
      <c r="D510" s="11" t="s">
        <v>1093</v>
      </c>
      <c r="E510" s="8" t="s">
        <v>14</v>
      </c>
      <c r="F510" s="9" t="s">
        <v>998</v>
      </c>
      <c r="G510" s="7" t="s">
        <v>16</v>
      </c>
      <c r="H510" s="11" t="s">
        <v>45</v>
      </c>
      <c r="I510" s="10">
        <v>46023</v>
      </c>
      <c r="J510" s="7">
        <v>800</v>
      </c>
    </row>
    <row r="511" ht="30" customHeight="1" spans="1:10">
      <c r="A511" s="6">
        <v>509</v>
      </c>
      <c r="B511" s="6" t="s">
        <v>951</v>
      </c>
      <c r="C511" s="7" t="s">
        <v>1021</v>
      </c>
      <c r="D511" s="11" t="s">
        <v>1094</v>
      </c>
      <c r="E511" s="14" t="s">
        <v>19</v>
      </c>
      <c r="F511" s="9" t="s">
        <v>1095</v>
      </c>
      <c r="G511" s="7" t="s">
        <v>16</v>
      </c>
      <c r="H511" s="11" t="s">
        <v>63</v>
      </c>
      <c r="I511" s="12" t="s">
        <v>54</v>
      </c>
      <c r="J511" s="7">
        <v>800</v>
      </c>
    </row>
    <row r="512" ht="30" customHeight="1" spans="1:10">
      <c r="A512" s="6">
        <v>510</v>
      </c>
      <c r="B512" s="6" t="s">
        <v>951</v>
      </c>
      <c r="C512" s="7" t="s">
        <v>1021</v>
      </c>
      <c r="D512" s="11" t="s">
        <v>1096</v>
      </c>
      <c r="E512" s="8" t="s">
        <v>14</v>
      </c>
      <c r="F512" s="9" t="s">
        <v>1097</v>
      </c>
      <c r="G512" s="7" t="s">
        <v>16</v>
      </c>
      <c r="H512" s="11" t="s">
        <v>1098</v>
      </c>
      <c r="I512" s="10">
        <v>46023</v>
      </c>
      <c r="J512" s="7">
        <v>800</v>
      </c>
    </row>
    <row r="513" ht="30" customHeight="1" spans="1:10">
      <c r="A513" s="6">
        <v>511</v>
      </c>
      <c r="B513" s="6" t="s">
        <v>951</v>
      </c>
      <c r="C513" s="7" t="s">
        <v>1021</v>
      </c>
      <c r="D513" s="11" t="s">
        <v>1099</v>
      </c>
      <c r="E513" s="8" t="s">
        <v>14</v>
      </c>
      <c r="F513" s="9" t="s">
        <v>1054</v>
      </c>
      <c r="G513" s="7" t="s">
        <v>16</v>
      </c>
      <c r="H513" s="11" t="s">
        <v>553</v>
      </c>
      <c r="I513" s="12" t="s">
        <v>54</v>
      </c>
      <c r="J513" s="7">
        <v>400</v>
      </c>
    </row>
    <row r="514" ht="30" customHeight="1" spans="1:10">
      <c r="A514" s="6">
        <v>512</v>
      </c>
      <c r="B514" s="6" t="s">
        <v>951</v>
      </c>
      <c r="C514" s="7" t="s">
        <v>1021</v>
      </c>
      <c r="D514" s="11" t="s">
        <v>1100</v>
      </c>
      <c r="E514" s="14" t="s">
        <v>19</v>
      </c>
      <c r="F514" s="9" t="s">
        <v>1000</v>
      </c>
      <c r="G514" s="7" t="s">
        <v>16</v>
      </c>
      <c r="H514" s="11" t="s">
        <v>119</v>
      </c>
      <c r="I514" s="10">
        <v>46023</v>
      </c>
      <c r="J514" s="7">
        <v>800</v>
      </c>
    </row>
    <row r="515" ht="30" customHeight="1" spans="1:10">
      <c r="A515" s="6">
        <v>513</v>
      </c>
      <c r="B515" s="6" t="s">
        <v>951</v>
      </c>
      <c r="C515" s="7" t="s">
        <v>1021</v>
      </c>
      <c r="D515" s="11" t="s">
        <v>1101</v>
      </c>
      <c r="E515" s="8" t="s">
        <v>14</v>
      </c>
      <c r="F515" s="9" t="s">
        <v>1102</v>
      </c>
      <c r="G515" s="7" t="s">
        <v>16</v>
      </c>
      <c r="H515" s="11" t="s">
        <v>25</v>
      </c>
      <c r="I515" s="10">
        <v>46082</v>
      </c>
      <c r="J515" s="7">
        <v>800</v>
      </c>
    </row>
    <row r="516" ht="30" customHeight="1" spans="1:10">
      <c r="A516" s="6">
        <v>514</v>
      </c>
      <c r="B516" s="6" t="s">
        <v>951</v>
      </c>
      <c r="C516" s="7" t="s">
        <v>1021</v>
      </c>
      <c r="D516" s="11" t="s">
        <v>1103</v>
      </c>
      <c r="E516" s="8" t="s">
        <v>14</v>
      </c>
      <c r="F516" s="9" t="s">
        <v>1030</v>
      </c>
      <c r="G516" s="7" t="s">
        <v>16</v>
      </c>
      <c r="H516" s="11" t="s">
        <v>1104</v>
      </c>
      <c r="I516" s="10">
        <v>46082</v>
      </c>
      <c r="J516" s="7">
        <v>800</v>
      </c>
    </row>
    <row r="517" ht="30" customHeight="1" spans="1:10">
      <c r="A517" s="6">
        <v>515</v>
      </c>
      <c r="B517" s="6" t="s">
        <v>951</v>
      </c>
      <c r="C517" s="7" t="s">
        <v>1021</v>
      </c>
      <c r="D517" s="11" t="s">
        <v>1105</v>
      </c>
      <c r="E517" s="14" t="s">
        <v>19</v>
      </c>
      <c r="F517" s="9" t="s">
        <v>1063</v>
      </c>
      <c r="G517" s="7" t="s">
        <v>16</v>
      </c>
      <c r="H517" s="11" t="s">
        <v>1106</v>
      </c>
      <c r="I517" s="10">
        <v>46023</v>
      </c>
      <c r="J517" s="7">
        <v>800</v>
      </c>
    </row>
    <row r="518" ht="30" customHeight="1" spans="1:10">
      <c r="A518" s="6">
        <v>516</v>
      </c>
      <c r="B518" s="6" t="s">
        <v>951</v>
      </c>
      <c r="C518" s="7" t="s">
        <v>1107</v>
      </c>
      <c r="D518" s="7" t="s">
        <v>1108</v>
      </c>
      <c r="E518" s="8" t="s">
        <v>14</v>
      </c>
      <c r="F518" s="9" t="s">
        <v>1030</v>
      </c>
      <c r="G518" s="7" t="s">
        <v>16</v>
      </c>
      <c r="H518" s="10" t="s">
        <v>1109</v>
      </c>
      <c r="I518" s="10">
        <v>46113</v>
      </c>
      <c r="J518" s="7">
        <v>400</v>
      </c>
    </row>
    <row r="519" ht="30" customHeight="1" spans="1:10">
      <c r="A519" s="6">
        <v>517</v>
      </c>
      <c r="B519" s="6" t="s">
        <v>951</v>
      </c>
      <c r="C519" s="7" t="s">
        <v>1107</v>
      </c>
      <c r="D519" s="7" t="s">
        <v>1110</v>
      </c>
      <c r="E519" s="8" t="s">
        <v>14</v>
      </c>
      <c r="F519" s="9" t="s">
        <v>1040</v>
      </c>
      <c r="G519" s="7" t="s">
        <v>16</v>
      </c>
      <c r="H519" s="10" t="s">
        <v>502</v>
      </c>
      <c r="I519" s="10">
        <v>46082</v>
      </c>
      <c r="J519" s="7">
        <v>400</v>
      </c>
    </row>
    <row r="520" ht="30" customHeight="1" spans="1:10">
      <c r="A520" s="6">
        <v>518</v>
      </c>
      <c r="B520" s="6" t="s">
        <v>951</v>
      </c>
      <c r="C520" s="7" t="s">
        <v>1107</v>
      </c>
      <c r="D520" s="7" t="s">
        <v>1111</v>
      </c>
      <c r="E520" s="8" t="s">
        <v>14</v>
      </c>
      <c r="F520" s="9" t="s">
        <v>966</v>
      </c>
      <c r="G520" s="7" t="s">
        <v>16</v>
      </c>
      <c r="H520" s="10" t="s">
        <v>1112</v>
      </c>
      <c r="I520" s="10">
        <v>46082</v>
      </c>
      <c r="J520" s="7">
        <v>800</v>
      </c>
    </row>
    <row r="521" ht="30" customHeight="1" spans="1:10">
      <c r="A521" s="6">
        <v>519</v>
      </c>
      <c r="B521" s="6" t="s">
        <v>951</v>
      </c>
      <c r="C521" s="11" t="s">
        <v>1113</v>
      </c>
      <c r="D521" s="7" t="s">
        <v>1114</v>
      </c>
      <c r="E521" s="8" t="s">
        <v>14</v>
      </c>
      <c r="F521" s="9" t="s">
        <v>1115</v>
      </c>
      <c r="G521" s="7" t="s">
        <v>16</v>
      </c>
      <c r="H521" s="7" t="s">
        <v>1116</v>
      </c>
      <c r="I521" s="12" t="s">
        <v>54</v>
      </c>
      <c r="J521" s="7">
        <v>800</v>
      </c>
    </row>
    <row r="522" ht="30" customHeight="1" spans="1:10">
      <c r="A522" s="6">
        <v>520</v>
      </c>
      <c r="B522" s="6" t="s">
        <v>951</v>
      </c>
      <c r="C522" s="11" t="s">
        <v>1113</v>
      </c>
      <c r="D522" s="7" t="s">
        <v>1117</v>
      </c>
      <c r="E522" s="8" t="s">
        <v>14</v>
      </c>
      <c r="F522" s="9" t="s">
        <v>1030</v>
      </c>
      <c r="G522" s="7" t="s">
        <v>174</v>
      </c>
      <c r="H522" s="7" t="s">
        <v>42</v>
      </c>
      <c r="I522" s="10">
        <v>46082</v>
      </c>
      <c r="J522" s="7">
        <v>800</v>
      </c>
    </row>
    <row r="523" ht="30" customHeight="1" spans="1:10">
      <c r="A523" s="6">
        <v>521</v>
      </c>
      <c r="B523" s="6" t="s">
        <v>951</v>
      </c>
      <c r="C523" s="11" t="s">
        <v>1113</v>
      </c>
      <c r="D523" s="7" t="s">
        <v>1118</v>
      </c>
      <c r="E523" s="8" t="s">
        <v>14</v>
      </c>
      <c r="F523" s="9" t="s">
        <v>1006</v>
      </c>
      <c r="G523" s="7" t="s">
        <v>16</v>
      </c>
      <c r="H523" s="7" t="s">
        <v>546</v>
      </c>
      <c r="I523" s="10">
        <v>46023</v>
      </c>
      <c r="J523" s="7">
        <v>400</v>
      </c>
    </row>
    <row r="524" ht="30" customHeight="1" spans="1:10">
      <c r="A524" s="6">
        <v>522</v>
      </c>
      <c r="B524" s="6" t="s">
        <v>951</v>
      </c>
      <c r="C524" s="11" t="s">
        <v>1113</v>
      </c>
      <c r="D524" s="7" t="s">
        <v>1119</v>
      </c>
      <c r="E524" s="8" t="s">
        <v>19</v>
      </c>
      <c r="F524" s="9" t="s">
        <v>1120</v>
      </c>
      <c r="G524" s="7" t="s">
        <v>16</v>
      </c>
      <c r="H524" s="7" t="s">
        <v>63</v>
      </c>
      <c r="I524" s="10">
        <v>46023</v>
      </c>
      <c r="J524" s="7">
        <v>800</v>
      </c>
    </row>
    <row r="525" ht="30" customHeight="1" spans="1:10">
      <c r="A525" s="6">
        <v>523</v>
      </c>
      <c r="B525" s="6" t="s">
        <v>951</v>
      </c>
      <c r="C525" s="7" t="s">
        <v>1121</v>
      </c>
      <c r="D525" s="11" t="s">
        <v>1122</v>
      </c>
      <c r="E525" s="8" t="s">
        <v>14</v>
      </c>
      <c r="F525" s="9" t="s">
        <v>968</v>
      </c>
      <c r="G525" s="7" t="s">
        <v>16</v>
      </c>
      <c r="H525" s="11" t="s">
        <v>45</v>
      </c>
      <c r="I525" s="10">
        <v>46023</v>
      </c>
      <c r="J525" s="7">
        <v>800</v>
      </c>
    </row>
    <row r="526" ht="30" customHeight="1" spans="1:10">
      <c r="A526" s="6">
        <v>524</v>
      </c>
      <c r="B526" s="6" t="s">
        <v>951</v>
      </c>
      <c r="C526" s="7" t="s">
        <v>1121</v>
      </c>
      <c r="D526" s="11" t="s">
        <v>1123</v>
      </c>
      <c r="E526" s="8" t="s">
        <v>14</v>
      </c>
      <c r="F526" s="9" t="s">
        <v>968</v>
      </c>
      <c r="G526" s="7" t="s">
        <v>16</v>
      </c>
      <c r="H526" s="11" t="s">
        <v>45</v>
      </c>
      <c r="I526" s="12" t="s">
        <v>54</v>
      </c>
      <c r="J526" s="7">
        <v>800</v>
      </c>
    </row>
    <row r="527" ht="30" customHeight="1" spans="1:10">
      <c r="A527" s="6">
        <v>525</v>
      </c>
      <c r="B527" s="6" t="s">
        <v>951</v>
      </c>
      <c r="C527" s="7" t="s">
        <v>1121</v>
      </c>
      <c r="D527" s="11" t="s">
        <v>1124</v>
      </c>
      <c r="E527" s="8" t="s">
        <v>14</v>
      </c>
      <c r="F527" s="9" t="s">
        <v>1102</v>
      </c>
      <c r="G527" s="7" t="s">
        <v>16</v>
      </c>
      <c r="H527" s="11" t="s">
        <v>1125</v>
      </c>
      <c r="I527" s="10">
        <v>46082</v>
      </c>
      <c r="J527" s="7">
        <v>800</v>
      </c>
    </row>
    <row r="528" ht="30" customHeight="1" spans="1:10">
      <c r="A528" s="6">
        <v>526</v>
      </c>
      <c r="B528" s="6" t="s">
        <v>951</v>
      </c>
      <c r="C528" s="7" t="s">
        <v>1121</v>
      </c>
      <c r="D528" s="11" t="s">
        <v>1126</v>
      </c>
      <c r="E528" s="8" t="s">
        <v>14</v>
      </c>
      <c r="F528" s="9" t="s">
        <v>1009</v>
      </c>
      <c r="G528" s="7" t="s">
        <v>16</v>
      </c>
      <c r="H528" s="11" t="s">
        <v>63</v>
      </c>
      <c r="I528" s="10">
        <v>46023</v>
      </c>
      <c r="J528" s="7">
        <v>800</v>
      </c>
    </row>
    <row r="529" ht="30" customHeight="1" spans="1:10">
      <c r="A529" s="6">
        <v>527</v>
      </c>
      <c r="B529" s="6" t="s">
        <v>951</v>
      </c>
      <c r="C529" s="7" t="s">
        <v>1127</v>
      </c>
      <c r="D529" s="11" t="s">
        <v>1128</v>
      </c>
      <c r="E529" s="8" t="s">
        <v>14</v>
      </c>
      <c r="F529" s="9" t="s">
        <v>1129</v>
      </c>
      <c r="G529" s="7" t="s">
        <v>16</v>
      </c>
      <c r="H529" s="7" t="s">
        <v>126</v>
      </c>
      <c r="I529" s="12" t="s">
        <v>54</v>
      </c>
      <c r="J529" s="7">
        <v>800</v>
      </c>
    </row>
    <row r="530" ht="30" customHeight="1" spans="1:10">
      <c r="A530" s="6">
        <v>528</v>
      </c>
      <c r="B530" s="6" t="s">
        <v>951</v>
      </c>
      <c r="C530" s="7" t="s">
        <v>1127</v>
      </c>
      <c r="D530" s="11" t="s">
        <v>1130</v>
      </c>
      <c r="E530" s="8" t="s">
        <v>14</v>
      </c>
      <c r="F530" s="9" t="s">
        <v>974</v>
      </c>
      <c r="G530" s="7" t="s">
        <v>16</v>
      </c>
      <c r="H530" s="11" t="s">
        <v>1131</v>
      </c>
      <c r="I530" s="12" t="s">
        <v>54</v>
      </c>
      <c r="J530" s="7">
        <v>800</v>
      </c>
    </row>
    <row r="531" ht="30" customHeight="1" spans="1:10">
      <c r="A531" s="6">
        <v>529</v>
      </c>
      <c r="B531" s="6" t="s">
        <v>951</v>
      </c>
      <c r="C531" s="7" t="s">
        <v>1127</v>
      </c>
      <c r="D531" s="11" t="s">
        <v>1132</v>
      </c>
      <c r="E531" s="8" t="s">
        <v>14</v>
      </c>
      <c r="F531" s="9" t="s">
        <v>1077</v>
      </c>
      <c r="G531" s="7" t="s">
        <v>16</v>
      </c>
      <c r="H531" s="11" t="s">
        <v>473</v>
      </c>
      <c r="I531" s="12" t="s">
        <v>54</v>
      </c>
      <c r="J531" s="7">
        <v>800</v>
      </c>
    </row>
    <row r="532" ht="30" customHeight="1" spans="1:10">
      <c r="A532" s="6">
        <v>530</v>
      </c>
      <c r="B532" s="6" t="s">
        <v>951</v>
      </c>
      <c r="C532" s="7" t="s">
        <v>1127</v>
      </c>
      <c r="D532" s="11" t="s">
        <v>1133</v>
      </c>
      <c r="E532" s="8" t="s">
        <v>14</v>
      </c>
      <c r="F532" s="9" t="s">
        <v>1134</v>
      </c>
      <c r="G532" s="7" t="s">
        <v>16</v>
      </c>
      <c r="H532" s="11" t="s">
        <v>1135</v>
      </c>
      <c r="I532" s="12" t="s">
        <v>54</v>
      </c>
      <c r="J532" s="7">
        <v>800</v>
      </c>
    </row>
    <row r="533" ht="30" customHeight="1" spans="1:10">
      <c r="A533" s="6">
        <v>531</v>
      </c>
      <c r="B533" s="6" t="s">
        <v>951</v>
      </c>
      <c r="C533" s="7" t="s">
        <v>1127</v>
      </c>
      <c r="D533" s="11" t="s">
        <v>1136</v>
      </c>
      <c r="E533" s="8" t="s">
        <v>14</v>
      </c>
      <c r="F533" s="9" t="s">
        <v>998</v>
      </c>
      <c r="G533" s="7" t="s">
        <v>16</v>
      </c>
      <c r="H533" s="7" t="s">
        <v>290</v>
      </c>
      <c r="I533" s="12" t="s">
        <v>54</v>
      </c>
      <c r="J533" s="7">
        <v>800</v>
      </c>
    </row>
    <row r="534" ht="30" customHeight="1" spans="1:10">
      <c r="A534" s="6">
        <v>532</v>
      </c>
      <c r="B534" s="6" t="s">
        <v>951</v>
      </c>
      <c r="C534" s="7" t="s">
        <v>1127</v>
      </c>
      <c r="D534" s="11" t="s">
        <v>1137</v>
      </c>
      <c r="E534" s="8" t="s">
        <v>14</v>
      </c>
      <c r="F534" s="9" t="s">
        <v>1061</v>
      </c>
      <c r="G534" s="7" t="s">
        <v>16</v>
      </c>
      <c r="H534" s="11" t="s">
        <v>1138</v>
      </c>
      <c r="I534" s="12" t="s">
        <v>54</v>
      </c>
      <c r="J534" s="7">
        <v>800</v>
      </c>
    </row>
    <row r="535" ht="30" customHeight="1" spans="1:10">
      <c r="A535" s="6">
        <v>533</v>
      </c>
      <c r="B535" s="6" t="s">
        <v>951</v>
      </c>
      <c r="C535" s="7" t="s">
        <v>1127</v>
      </c>
      <c r="D535" s="11" t="s">
        <v>1139</v>
      </c>
      <c r="E535" s="14" t="s">
        <v>19</v>
      </c>
      <c r="F535" s="9" t="s">
        <v>1000</v>
      </c>
      <c r="G535" s="7" t="s">
        <v>16</v>
      </c>
      <c r="H535" s="11" t="s">
        <v>48</v>
      </c>
      <c r="I535" s="12" t="s">
        <v>54</v>
      </c>
      <c r="J535" s="7">
        <v>800</v>
      </c>
    </row>
    <row r="536" ht="30" customHeight="1" spans="1:10">
      <c r="A536" s="6">
        <v>534</v>
      </c>
      <c r="B536" s="6" t="s">
        <v>951</v>
      </c>
      <c r="C536" s="7" t="s">
        <v>1127</v>
      </c>
      <c r="D536" s="11" t="s">
        <v>1140</v>
      </c>
      <c r="E536" s="8" t="s">
        <v>14</v>
      </c>
      <c r="F536" s="9" t="s">
        <v>1102</v>
      </c>
      <c r="G536" s="7" t="s">
        <v>16</v>
      </c>
      <c r="H536" s="11" t="s">
        <v>1141</v>
      </c>
      <c r="I536" s="12" t="s">
        <v>54</v>
      </c>
      <c r="J536" s="7">
        <v>800</v>
      </c>
    </row>
    <row r="537" ht="30" customHeight="1" spans="1:10">
      <c r="A537" s="6">
        <v>535</v>
      </c>
      <c r="B537" s="6" t="s">
        <v>951</v>
      </c>
      <c r="C537" s="7" t="s">
        <v>1127</v>
      </c>
      <c r="D537" s="7" t="s">
        <v>1142</v>
      </c>
      <c r="E537" s="8" t="s">
        <v>14</v>
      </c>
      <c r="F537" s="9" t="s">
        <v>1024</v>
      </c>
      <c r="G537" s="7" t="s">
        <v>16</v>
      </c>
      <c r="H537" s="7" t="s">
        <v>1143</v>
      </c>
      <c r="I537" s="12" t="s">
        <v>54</v>
      </c>
      <c r="J537" s="7">
        <v>800</v>
      </c>
    </row>
    <row r="538" ht="30" customHeight="1" spans="1:10">
      <c r="A538" s="6">
        <v>536</v>
      </c>
      <c r="B538" s="6" t="s">
        <v>951</v>
      </c>
      <c r="C538" s="11" t="s">
        <v>1144</v>
      </c>
      <c r="D538" s="7" t="s">
        <v>1145</v>
      </c>
      <c r="E538" s="8" t="s">
        <v>14</v>
      </c>
      <c r="F538" s="9" t="s">
        <v>1040</v>
      </c>
      <c r="G538" s="7" t="s">
        <v>16</v>
      </c>
      <c r="H538" s="7" t="s">
        <v>91</v>
      </c>
      <c r="I538" s="12" t="s">
        <v>54</v>
      </c>
      <c r="J538" s="7">
        <v>800</v>
      </c>
    </row>
    <row r="539" ht="30" customHeight="1" spans="1:10">
      <c r="A539" s="6">
        <v>537</v>
      </c>
      <c r="B539" s="6" t="s">
        <v>951</v>
      </c>
      <c r="C539" s="7" t="s">
        <v>1146</v>
      </c>
      <c r="D539" s="7" t="s">
        <v>1147</v>
      </c>
      <c r="E539" s="8" t="s">
        <v>14</v>
      </c>
      <c r="F539" s="9" t="s">
        <v>1030</v>
      </c>
      <c r="G539" s="7" t="s">
        <v>174</v>
      </c>
      <c r="H539" s="7" t="s">
        <v>68</v>
      </c>
      <c r="I539" s="10">
        <v>46082</v>
      </c>
      <c r="J539" s="7">
        <v>800</v>
      </c>
    </row>
    <row r="540" ht="30" customHeight="1" spans="1:10">
      <c r="A540" s="6">
        <v>538</v>
      </c>
      <c r="B540" s="6" t="s">
        <v>951</v>
      </c>
      <c r="C540" s="7" t="s">
        <v>1146</v>
      </c>
      <c r="D540" s="7" t="s">
        <v>1148</v>
      </c>
      <c r="E540" s="8" t="s">
        <v>14</v>
      </c>
      <c r="F540" s="9" t="s">
        <v>1006</v>
      </c>
      <c r="G540" s="7" t="s">
        <v>16</v>
      </c>
      <c r="H540" s="7" t="s">
        <v>1149</v>
      </c>
      <c r="I540" s="10">
        <v>46113</v>
      </c>
      <c r="J540" s="7">
        <v>800</v>
      </c>
    </row>
    <row r="541" ht="30" customHeight="1" spans="1:10">
      <c r="A541" s="6">
        <v>539</v>
      </c>
      <c r="B541" s="6" t="s">
        <v>951</v>
      </c>
      <c r="C541" s="7" t="s">
        <v>1146</v>
      </c>
      <c r="D541" s="7" t="s">
        <v>1150</v>
      </c>
      <c r="E541" s="8" t="s">
        <v>19</v>
      </c>
      <c r="F541" s="9" t="s">
        <v>985</v>
      </c>
      <c r="G541" s="7" t="s">
        <v>16</v>
      </c>
      <c r="H541" s="7" t="s">
        <v>1151</v>
      </c>
      <c r="I541" s="12" t="s">
        <v>54</v>
      </c>
      <c r="J541" s="7">
        <v>400</v>
      </c>
    </row>
    <row r="542" ht="30" customHeight="1" spans="1:10">
      <c r="A542" s="6">
        <v>540</v>
      </c>
      <c r="B542" s="6" t="s">
        <v>951</v>
      </c>
      <c r="C542" s="7" t="s">
        <v>1152</v>
      </c>
      <c r="D542" s="11" t="s">
        <v>1153</v>
      </c>
      <c r="E542" s="8" t="s">
        <v>14</v>
      </c>
      <c r="F542" s="9" t="s">
        <v>1040</v>
      </c>
      <c r="G542" s="7" t="s">
        <v>16</v>
      </c>
      <c r="H542" s="7" t="s">
        <v>1154</v>
      </c>
      <c r="I542" s="10">
        <v>46023</v>
      </c>
      <c r="J542" s="7">
        <v>400</v>
      </c>
    </row>
    <row r="543" ht="30" customHeight="1" spans="1:10">
      <c r="A543" s="6">
        <v>541</v>
      </c>
      <c r="B543" s="6" t="s">
        <v>951</v>
      </c>
      <c r="C543" s="7" t="s">
        <v>1152</v>
      </c>
      <c r="D543" s="11" t="s">
        <v>1155</v>
      </c>
      <c r="E543" s="8" t="s">
        <v>14</v>
      </c>
      <c r="F543" s="9" t="s">
        <v>1045</v>
      </c>
      <c r="G543" s="7" t="s">
        <v>16</v>
      </c>
      <c r="H543" s="7" t="s">
        <v>1156</v>
      </c>
      <c r="I543" s="10">
        <v>46023</v>
      </c>
      <c r="J543" s="7">
        <v>800</v>
      </c>
    </row>
    <row r="544" ht="30" customHeight="1" spans="1:10">
      <c r="A544" s="6">
        <v>542</v>
      </c>
      <c r="B544" s="6" t="s">
        <v>951</v>
      </c>
      <c r="C544" s="7" t="s">
        <v>1152</v>
      </c>
      <c r="D544" s="11" t="s">
        <v>1157</v>
      </c>
      <c r="E544" s="8" t="s">
        <v>14</v>
      </c>
      <c r="F544" s="9" t="s">
        <v>961</v>
      </c>
      <c r="G544" s="7" t="s">
        <v>16</v>
      </c>
      <c r="H544" s="7" t="s">
        <v>48</v>
      </c>
      <c r="I544" s="10">
        <v>46023</v>
      </c>
      <c r="J544" s="7">
        <v>800</v>
      </c>
    </row>
    <row r="545" ht="30" customHeight="1" spans="1:10">
      <c r="A545" s="6">
        <v>543</v>
      </c>
      <c r="B545" s="6" t="s">
        <v>951</v>
      </c>
      <c r="C545" s="7" t="s">
        <v>1152</v>
      </c>
      <c r="D545" s="11" t="s">
        <v>1158</v>
      </c>
      <c r="E545" s="8" t="s">
        <v>14</v>
      </c>
      <c r="F545" s="9" t="s">
        <v>1159</v>
      </c>
      <c r="G545" s="7" t="s">
        <v>16</v>
      </c>
      <c r="H545" s="7" t="s">
        <v>1160</v>
      </c>
      <c r="I545" s="10">
        <v>46023</v>
      </c>
      <c r="J545" s="7">
        <v>400</v>
      </c>
    </row>
    <row r="546" ht="30" customHeight="1" spans="1:10">
      <c r="A546" s="6">
        <v>544</v>
      </c>
      <c r="B546" s="6" t="s">
        <v>951</v>
      </c>
      <c r="C546" s="7" t="s">
        <v>1152</v>
      </c>
      <c r="D546" s="7" t="s">
        <v>1161</v>
      </c>
      <c r="E546" s="8" t="s">
        <v>14</v>
      </c>
      <c r="F546" s="9" t="s">
        <v>1159</v>
      </c>
      <c r="G546" s="7" t="s">
        <v>16</v>
      </c>
      <c r="H546" s="7" t="s">
        <v>1162</v>
      </c>
      <c r="I546" s="10">
        <v>46113</v>
      </c>
      <c r="J546" s="7">
        <v>800</v>
      </c>
    </row>
    <row r="547" ht="30" customHeight="1" spans="1:10">
      <c r="A547" s="6">
        <v>545</v>
      </c>
      <c r="B547" s="6" t="s">
        <v>951</v>
      </c>
      <c r="C547" s="7" t="s">
        <v>1152</v>
      </c>
      <c r="D547" s="7" t="s">
        <v>1163</v>
      </c>
      <c r="E547" s="8" t="s">
        <v>14</v>
      </c>
      <c r="F547" s="9" t="s">
        <v>1006</v>
      </c>
      <c r="G547" s="7" t="s">
        <v>16</v>
      </c>
      <c r="H547" s="7" t="s">
        <v>38</v>
      </c>
      <c r="I547" s="10">
        <v>46082</v>
      </c>
      <c r="J547" s="7">
        <v>800</v>
      </c>
    </row>
    <row r="548" ht="30" customHeight="1" spans="1:10">
      <c r="A548" s="6">
        <v>546</v>
      </c>
      <c r="B548" s="6" t="s">
        <v>951</v>
      </c>
      <c r="C548" s="7" t="s">
        <v>1152</v>
      </c>
      <c r="D548" s="7" t="s">
        <v>1164</v>
      </c>
      <c r="E548" s="8" t="s">
        <v>14</v>
      </c>
      <c r="F548" s="9" t="s">
        <v>1080</v>
      </c>
      <c r="G548" s="7" t="s">
        <v>16</v>
      </c>
      <c r="H548" s="7" t="s">
        <v>42</v>
      </c>
      <c r="I548" s="10">
        <v>46023</v>
      </c>
      <c r="J548" s="7">
        <v>800</v>
      </c>
    </row>
    <row r="549" ht="30" customHeight="1" spans="1:10">
      <c r="A549" s="6">
        <v>547</v>
      </c>
      <c r="B549" s="6" t="s">
        <v>951</v>
      </c>
      <c r="C549" s="7" t="s">
        <v>1165</v>
      </c>
      <c r="D549" s="7" t="s">
        <v>1166</v>
      </c>
      <c r="E549" s="8" t="s">
        <v>14</v>
      </c>
      <c r="F549" s="9" t="s">
        <v>1017</v>
      </c>
      <c r="G549" s="7" t="s">
        <v>16</v>
      </c>
      <c r="H549" s="7" t="s">
        <v>42</v>
      </c>
      <c r="I549" s="12" t="s">
        <v>54</v>
      </c>
      <c r="J549" s="7">
        <v>800</v>
      </c>
    </row>
    <row r="550" ht="30" customHeight="1" spans="1:10">
      <c r="A550" s="6">
        <v>548</v>
      </c>
      <c r="B550" s="6" t="s">
        <v>951</v>
      </c>
      <c r="C550" s="7" t="s">
        <v>1165</v>
      </c>
      <c r="D550" s="7" t="s">
        <v>1167</v>
      </c>
      <c r="E550" s="8" t="s">
        <v>14</v>
      </c>
      <c r="F550" s="9" t="s">
        <v>1168</v>
      </c>
      <c r="G550" s="7" t="s">
        <v>16</v>
      </c>
      <c r="H550" s="7" t="s">
        <v>1169</v>
      </c>
      <c r="I550" s="10">
        <v>46082</v>
      </c>
      <c r="J550" s="7">
        <v>800</v>
      </c>
    </row>
    <row r="551" ht="30" customHeight="1" spans="1:10">
      <c r="A551" s="6">
        <v>549</v>
      </c>
      <c r="B551" s="6" t="s">
        <v>951</v>
      </c>
      <c r="C551" s="7" t="s">
        <v>1170</v>
      </c>
      <c r="D551" s="7" t="s">
        <v>1171</v>
      </c>
      <c r="E551" s="8" t="s">
        <v>14</v>
      </c>
      <c r="F551" s="9" t="s">
        <v>1159</v>
      </c>
      <c r="G551" s="7" t="s">
        <v>16</v>
      </c>
      <c r="H551" s="7" t="s">
        <v>1172</v>
      </c>
      <c r="I551" s="10">
        <v>46023</v>
      </c>
      <c r="J551" s="7">
        <v>800</v>
      </c>
    </row>
    <row r="552" ht="30" customHeight="1" spans="1:10">
      <c r="A552" s="6">
        <v>550</v>
      </c>
      <c r="B552" s="6" t="s">
        <v>951</v>
      </c>
      <c r="C552" s="7" t="s">
        <v>1170</v>
      </c>
      <c r="D552" s="7" t="s">
        <v>1173</v>
      </c>
      <c r="E552" s="8" t="s">
        <v>14</v>
      </c>
      <c r="F552" s="9" t="s">
        <v>1174</v>
      </c>
      <c r="G552" s="7" t="s">
        <v>16</v>
      </c>
      <c r="H552" s="7" t="s">
        <v>1175</v>
      </c>
      <c r="I552" s="10">
        <v>46082</v>
      </c>
      <c r="J552" s="7">
        <v>800</v>
      </c>
    </row>
    <row r="553" ht="30" customHeight="1" spans="1:10">
      <c r="A553" s="6">
        <v>551</v>
      </c>
      <c r="B553" s="6" t="s">
        <v>951</v>
      </c>
      <c r="C553" s="7" t="s">
        <v>1170</v>
      </c>
      <c r="D553" s="7" t="s">
        <v>1176</v>
      </c>
      <c r="E553" s="8" t="s">
        <v>14</v>
      </c>
      <c r="F553" s="9" t="s">
        <v>998</v>
      </c>
      <c r="G553" s="7" t="s">
        <v>16</v>
      </c>
      <c r="H553" s="7" t="s">
        <v>1177</v>
      </c>
      <c r="I553" s="10">
        <v>46082</v>
      </c>
      <c r="J553" s="7">
        <v>800</v>
      </c>
    </row>
    <row r="554" ht="30" customHeight="1" spans="1:10">
      <c r="A554" s="6">
        <v>552</v>
      </c>
      <c r="B554" s="6" t="s">
        <v>951</v>
      </c>
      <c r="C554" s="7" t="s">
        <v>1170</v>
      </c>
      <c r="D554" s="7" t="s">
        <v>1178</v>
      </c>
      <c r="E554" s="8" t="s">
        <v>14</v>
      </c>
      <c r="F554" s="9" t="s">
        <v>1045</v>
      </c>
      <c r="G554" s="7" t="s">
        <v>16</v>
      </c>
      <c r="H554" s="7" t="s">
        <v>132</v>
      </c>
      <c r="I554" s="10">
        <v>46023</v>
      </c>
      <c r="J554" s="7">
        <v>800</v>
      </c>
    </row>
    <row r="555" ht="30" customHeight="1" spans="1:10">
      <c r="A555" s="6">
        <v>553</v>
      </c>
      <c r="B555" s="6" t="s">
        <v>951</v>
      </c>
      <c r="C555" s="7" t="s">
        <v>1170</v>
      </c>
      <c r="D555" s="7" t="s">
        <v>1179</v>
      </c>
      <c r="E555" s="8" t="s">
        <v>14</v>
      </c>
      <c r="F555" s="9" t="s">
        <v>1080</v>
      </c>
      <c r="G555" s="7" t="s">
        <v>16</v>
      </c>
      <c r="H555" s="7" t="s">
        <v>1180</v>
      </c>
      <c r="I555" s="10">
        <v>46023</v>
      </c>
      <c r="J555" s="7">
        <v>800</v>
      </c>
    </row>
    <row r="556" ht="30" customHeight="1" spans="1:10">
      <c r="A556" s="6">
        <v>554</v>
      </c>
      <c r="B556" s="6" t="s">
        <v>951</v>
      </c>
      <c r="C556" s="7" t="s">
        <v>1170</v>
      </c>
      <c r="D556" s="7" t="s">
        <v>249</v>
      </c>
      <c r="E556" s="8" t="s">
        <v>14</v>
      </c>
      <c r="F556" s="9" t="s">
        <v>998</v>
      </c>
      <c r="G556" s="7" t="s">
        <v>16</v>
      </c>
      <c r="H556" s="7" t="s">
        <v>94</v>
      </c>
      <c r="I556" s="10">
        <v>46082</v>
      </c>
      <c r="J556" s="7">
        <v>800</v>
      </c>
    </row>
    <row r="557" ht="30" customHeight="1" spans="1:10">
      <c r="A557" s="6">
        <v>555</v>
      </c>
      <c r="B557" s="6" t="s">
        <v>951</v>
      </c>
      <c r="C557" s="7" t="s">
        <v>1181</v>
      </c>
      <c r="D557" s="7" t="s">
        <v>1182</v>
      </c>
      <c r="E557" s="8" t="s">
        <v>14</v>
      </c>
      <c r="F557" s="9" t="s">
        <v>1009</v>
      </c>
      <c r="G557" s="7" t="s">
        <v>16</v>
      </c>
      <c r="H557" s="7" t="s">
        <v>1183</v>
      </c>
      <c r="I557" s="10">
        <v>46023</v>
      </c>
      <c r="J557" s="7">
        <v>800</v>
      </c>
    </row>
    <row r="558" ht="30" customHeight="1" spans="1:10">
      <c r="A558" s="6">
        <v>556</v>
      </c>
      <c r="B558" s="6" t="s">
        <v>951</v>
      </c>
      <c r="C558" s="7" t="s">
        <v>1181</v>
      </c>
      <c r="D558" s="7" t="s">
        <v>1184</v>
      </c>
      <c r="E558" s="8" t="s">
        <v>14</v>
      </c>
      <c r="F558" s="9" t="s">
        <v>1009</v>
      </c>
      <c r="G558" s="7" t="s">
        <v>16</v>
      </c>
      <c r="H558" s="7" t="s">
        <v>1185</v>
      </c>
      <c r="I558" s="10">
        <v>46023</v>
      </c>
      <c r="J558" s="7">
        <v>800</v>
      </c>
    </row>
    <row r="559" ht="30" customHeight="1" spans="1:10">
      <c r="A559" s="6">
        <v>557</v>
      </c>
      <c r="B559" s="6" t="s">
        <v>951</v>
      </c>
      <c r="C559" s="7" t="s">
        <v>1181</v>
      </c>
      <c r="D559" s="7" t="s">
        <v>1186</v>
      </c>
      <c r="E559" s="8" t="s">
        <v>14</v>
      </c>
      <c r="F559" s="9" t="s">
        <v>1045</v>
      </c>
      <c r="G559" s="7" t="s">
        <v>16</v>
      </c>
      <c r="H559" s="7" t="s">
        <v>1187</v>
      </c>
      <c r="I559" s="10">
        <v>46023</v>
      </c>
      <c r="J559" s="7">
        <v>800</v>
      </c>
    </row>
    <row r="560" ht="30" customHeight="1" spans="1:10">
      <c r="A560" s="6">
        <v>558</v>
      </c>
      <c r="B560" s="6" t="s">
        <v>951</v>
      </c>
      <c r="C560" s="7" t="s">
        <v>1181</v>
      </c>
      <c r="D560" s="7" t="s">
        <v>1188</v>
      </c>
      <c r="E560" s="8" t="s">
        <v>14</v>
      </c>
      <c r="F560" s="9" t="s">
        <v>1189</v>
      </c>
      <c r="G560" s="7" t="s">
        <v>16</v>
      </c>
      <c r="H560" s="7" t="s">
        <v>1190</v>
      </c>
      <c r="I560" s="10">
        <v>46023</v>
      </c>
      <c r="J560" s="7">
        <v>400</v>
      </c>
    </row>
    <row r="561" ht="30" customHeight="1" spans="1:10">
      <c r="A561" s="6">
        <v>559</v>
      </c>
      <c r="B561" s="6" t="s">
        <v>951</v>
      </c>
      <c r="C561" s="7" t="s">
        <v>1181</v>
      </c>
      <c r="D561" s="7" t="s">
        <v>1191</v>
      </c>
      <c r="E561" s="8" t="s">
        <v>14</v>
      </c>
      <c r="F561" s="9" t="s">
        <v>1077</v>
      </c>
      <c r="G561" s="7" t="s">
        <v>16</v>
      </c>
      <c r="H561" s="7" t="s">
        <v>1192</v>
      </c>
      <c r="I561" s="10">
        <v>46023</v>
      </c>
      <c r="J561" s="7">
        <v>400</v>
      </c>
    </row>
    <row r="562" ht="30" customHeight="1" spans="1:10">
      <c r="A562" s="6">
        <v>560</v>
      </c>
      <c r="B562" s="6" t="s">
        <v>951</v>
      </c>
      <c r="C562" s="7" t="s">
        <v>1181</v>
      </c>
      <c r="D562" s="7" t="s">
        <v>1193</v>
      </c>
      <c r="E562" s="14" t="s">
        <v>19</v>
      </c>
      <c r="F562" s="9" t="s">
        <v>1194</v>
      </c>
      <c r="G562" s="7" t="s">
        <v>16</v>
      </c>
      <c r="H562" s="11" t="s">
        <v>610</v>
      </c>
      <c r="I562" s="10">
        <v>46023</v>
      </c>
      <c r="J562" s="7">
        <v>400</v>
      </c>
    </row>
    <row r="563" ht="30" customHeight="1" spans="1:10">
      <c r="A563" s="6">
        <v>561</v>
      </c>
      <c r="B563" s="6" t="s">
        <v>951</v>
      </c>
      <c r="C563" s="7" t="s">
        <v>1181</v>
      </c>
      <c r="D563" s="7" t="s">
        <v>1195</v>
      </c>
      <c r="E563" s="14" t="s">
        <v>14</v>
      </c>
      <c r="F563" s="9" t="s">
        <v>1027</v>
      </c>
      <c r="G563" s="7" t="s">
        <v>16</v>
      </c>
      <c r="H563" s="11" t="s">
        <v>1196</v>
      </c>
      <c r="I563" s="10">
        <v>46023</v>
      </c>
      <c r="J563" s="7">
        <v>400</v>
      </c>
    </row>
    <row r="564" ht="30" customHeight="1" spans="1:10">
      <c r="A564" s="6">
        <v>562</v>
      </c>
      <c r="B564" s="6" t="s">
        <v>951</v>
      </c>
      <c r="C564" s="7" t="s">
        <v>1181</v>
      </c>
      <c r="D564" s="7" t="s">
        <v>1197</v>
      </c>
      <c r="E564" s="14" t="s">
        <v>19</v>
      </c>
      <c r="F564" s="9" t="s">
        <v>1194</v>
      </c>
      <c r="G564" s="7" t="s">
        <v>16</v>
      </c>
      <c r="H564" s="11" t="s">
        <v>1196</v>
      </c>
      <c r="I564" s="10">
        <v>46023</v>
      </c>
      <c r="J564" s="7">
        <v>400</v>
      </c>
    </row>
    <row r="565" ht="30" customHeight="1" spans="1:10">
      <c r="A565" s="6">
        <v>563</v>
      </c>
      <c r="B565" s="6" t="s">
        <v>951</v>
      </c>
      <c r="C565" s="11" t="s">
        <v>1198</v>
      </c>
      <c r="D565" s="11" t="s">
        <v>1199</v>
      </c>
      <c r="E565" s="14" t="s">
        <v>14</v>
      </c>
      <c r="F565" s="9" t="s">
        <v>1027</v>
      </c>
      <c r="G565" s="7" t="s">
        <v>16</v>
      </c>
      <c r="H565" s="11" t="s">
        <v>251</v>
      </c>
      <c r="I565" s="10">
        <v>46023</v>
      </c>
      <c r="J565" s="7">
        <v>800</v>
      </c>
    </row>
    <row r="566" ht="30" customHeight="1" spans="1:10">
      <c r="A566" s="6">
        <v>564</v>
      </c>
      <c r="B566" s="6" t="s">
        <v>951</v>
      </c>
      <c r="C566" s="7" t="s">
        <v>1198</v>
      </c>
      <c r="D566" s="7" t="s">
        <v>1200</v>
      </c>
      <c r="E566" s="8" t="s">
        <v>19</v>
      </c>
      <c r="F566" s="9" t="s">
        <v>1201</v>
      </c>
      <c r="G566" s="7" t="s">
        <v>16</v>
      </c>
      <c r="H566" s="7" t="s">
        <v>91</v>
      </c>
      <c r="I566" s="10">
        <v>46023</v>
      </c>
      <c r="J566" s="7">
        <v>800</v>
      </c>
    </row>
    <row r="567" ht="30" customHeight="1" spans="1:10">
      <c r="A567" s="6">
        <v>565</v>
      </c>
      <c r="B567" s="6" t="s">
        <v>951</v>
      </c>
      <c r="C567" s="7" t="s">
        <v>1198</v>
      </c>
      <c r="D567" s="7" t="s">
        <v>1202</v>
      </c>
      <c r="E567" s="8" t="s">
        <v>14</v>
      </c>
      <c r="F567" s="9" t="s">
        <v>1168</v>
      </c>
      <c r="G567" s="7" t="s">
        <v>16</v>
      </c>
      <c r="H567" s="7" t="s">
        <v>94</v>
      </c>
      <c r="I567" s="10">
        <v>46023</v>
      </c>
      <c r="J567" s="7">
        <v>800</v>
      </c>
    </row>
    <row r="568" ht="30" customHeight="1" spans="1:10">
      <c r="A568" s="6">
        <v>566</v>
      </c>
      <c r="B568" s="6" t="s">
        <v>951</v>
      </c>
      <c r="C568" s="7" t="s">
        <v>1198</v>
      </c>
      <c r="D568" s="7" t="s">
        <v>1203</v>
      </c>
      <c r="E568" s="8" t="s">
        <v>14</v>
      </c>
      <c r="F568" s="9" t="s">
        <v>1204</v>
      </c>
      <c r="G568" s="7" t="s">
        <v>16</v>
      </c>
      <c r="H568" s="7" t="s">
        <v>25</v>
      </c>
      <c r="I568" s="10">
        <v>46023</v>
      </c>
      <c r="J568" s="7">
        <v>800</v>
      </c>
    </row>
    <row r="569" ht="30" customHeight="1" spans="1:10">
      <c r="A569" s="6">
        <v>567</v>
      </c>
      <c r="B569" s="6" t="s">
        <v>951</v>
      </c>
      <c r="C569" s="7" t="s">
        <v>1198</v>
      </c>
      <c r="D569" s="7" t="s">
        <v>1205</v>
      </c>
      <c r="E569" s="8" t="s">
        <v>19</v>
      </c>
      <c r="F569" s="9" t="s">
        <v>985</v>
      </c>
      <c r="G569" s="7" t="s">
        <v>16</v>
      </c>
      <c r="H569" s="7" t="s">
        <v>25</v>
      </c>
      <c r="I569" s="10">
        <v>46023</v>
      </c>
      <c r="J569" s="7">
        <v>800</v>
      </c>
    </row>
    <row r="570" ht="30" customHeight="1" spans="1:10">
      <c r="A570" s="6">
        <v>568</v>
      </c>
      <c r="B570" s="6" t="s">
        <v>951</v>
      </c>
      <c r="C570" s="7" t="s">
        <v>1198</v>
      </c>
      <c r="D570" s="11" t="s">
        <v>1206</v>
      </c>
      <c r="E570" s="14" t="s">
        <v>14</v>
      </c>
      <c r="F570" s="9" t="s">
        <v>1174</v>
      </c>
      <c r="G570" s="7" t="s">
        <v>16</v>
      </c>
      <c r="H570" s="11" t="s">
        <v>91</v>
      </c>
      <c r="I570" s="10">
        <v>46023</v>
      </c>
      <c r="J570" s="7">
        <v>800</v>
      </c>
    </row>
    <row r="571" ht="30" customHeight="1" spans="1:10">
      <c r="A571" s="6">
        <v>569</v>
      </c>
      <c r="B571" s="6" t="s">
        <v>951</v>
      </c>
      <c r="C571" s="11" t="s">
        <v>1198</v>
      </c>
      <c r="D571" s="11" t="s">
        <v>1207</v>
      </c>
      <c r="E571" s="14" t="s">
        <v>19</v>
      </c>
      <c r="F571" s="9" t="s">
        <v>1012</v>
      </c>
      <c r="G571" s="7" t="s">
        <v>16</v>
      </c>
      <c r="H571" s="11" t="s">
        <v>1208</v>
      </c>
      <c r="I571" s="10">
        <v>46023</v>
      </c>
      <c r="J571" s="7">
        <v>800</v>
      </c>
    </row>
    <row r="572" ht="30" customHeight="1" spans="1:10">
      <c r="A572" s="6">
        <v>570</v>
      </c>
      <c r="B572" s="6" t="s">
        <v>951</v>
      </c>
      <c r="C572" s="7" t="s">
        <v>1198</v>
      </c>
      <c r="D572" s="7" t="s">
        <v>1209</v>
      </c>
      <c r="E572" s="8" t="s">
        <v>14</v>
      </c>
      <c r="F572" s="9" t="s">
        <v>1059</v>
      </c>
      <c r="G572" s="7" t="s">
        <v>16</v>
      </c>
      <c r="H572" s="7" t="s">
        <v>1210</v>
      </c>
      <c r="I572" s="10">
        <v>46023</v>
      </c>
      <c r="J572" s="7">
        <v>800</v>
      </c>
    </row>
    <row r="573" ht="30" customHeight="1" spans="1:10">
      <c r="A573" s="6">
        <v>571</v>
      </c>
      <c r="B573" s="6" t="s">
        <v>951</v>
      </c>
      <c r="C573" s="7" t="s">
        <v>1198</v>
      </c>
      <c r="D573" s="7" t="s">
        <v>1211</v>
      </c>
      <c r="E573" s="8" t="s">
        <v>19</v>
      </c>
      <c r="F573" s="9" t="s">
        <v>1194</v>
      </c>
      <c r="G573" s="7" t="s">
        <v>16</v>
      </c>
      <c r="H573" s="7" t="s">
        <v>1212</v>
      </c>
      <c r="I573" s="10">
        <v>46023</v>
      </c>
      <c r="J573" s="7">
        <v>800</v>
      </c>
    </row>
    <row r="574" ht="30" customHeight="1" spans="1:10">
      <c r="A574" s="6">
        <v>572</v>
      </c>
      <c r="B574" s="6" t="s">
        <v>951</v>
      </c>
      <c r="C574" s="11" t="s">
        <v>1198</v>
      </c>
      <c r="D574" s="11" t="s">
        <v>1213</v>
      </c>
      <c r="E574" s="14" t="s">
        <v>14</v>
      </c>
      <c r="F574" s="9" t="s">
        <v>1214</v>
      </c>
      <c r="G574" s="7" t="s">
        <v>16</v>
      </c>
      <c r="H574" s="11" t="s">
        <v>1215</v>
      </c>
      <c r="I574" s="10">
        <v>46023</v>
      </c>
      <c r="J574" s="7">
        <v>800</v>
      </c>
    </row>
    <row r="575" ht="30" customHeight="1" spans="1:10">
      <c r="A575" s="6">
        <v>573</v>
      </c>
      <c r="B575" s="6" t="s">
        <v>951</v>
      </c>
      <c r="C575" s="7" t="s">
        <v>1198</v>
      </c>
      <c r="D575" s="11" t="s">
        <v>1216</v>
      </c>
      <c r="E575" s="14" t="s">
        <v>19</v>
      </c>
      <c r="F575" s="9" t="s">
        <v>1201</v>
      </c>
      <c r="G575" s="7" t="s">
        <v>16</v>
      </c>
      <c r="H575" s="11" t="s">
        <v>1217</v>
      </c>
      <c r="I575" s="10">
        <v>46023</v>
      </c>
      <c r="J575" s="7">
        <v>800</v>
      </c>
    </row>
    <row r="576" ht="30" customHeight="1" spans="1:10">
      <c r="A576" s="6">
        <v>574</v>
      </c>
      <c r="B576" s="6" t="s">
        <v>951</v>
      </c>
      <c r="C576" s="7" t="s">
        <v>1198</v>
      </c>
      <c r="D576" s="7" t="s">
        <v>1218</v>
      </c>
      <c r="E576" s="8" t="s">
        <v>14</v>
      </c>
      <c r="F576" s="9" t="s">
        <v>1054</v>
      </c>
      <c r="G576" s="7" t="s">
        <v>16</v>
      </c>
      <c r="H576" s="7" t="s">
        <v>546</v>
      </c>
      <c r="I576" s="10">
        <v>46023</v>
      </c>
      <c r="J576" s="7">
        <v>400</v>
      </c>
    </row>
    <row r="577" ht="30" customHeight="1" spans="1:10">
      <c r="A577" s="6">
        <v>575</v>
      </c>
      <c r="B577" s="6" t="s">
        <v>951</v>
      </c>
      <c r="C577" s="7" t="s">
        <v>1198</v>
      </c>
      <c r="D577" s="7" t="s">
        <v>1219</v>
      </c>
      <c r="E577" s="8" t="s">
        <v>14</v>
      </c>
      <c r="F577" s="9" t="s">
        <v>1027</v>
      </c>
      <c r="G577" s="7" t="s">
        <v>16</v>
      </c>
      <c r="H577" s="7" t="s">
        <v>546</v>
      </c>
      <c r="I577" s="10">
        <v>46023</v>
      </c>
      <c r="J577" s="7">
        <v>400</v>
      </c>
    </row>
    <row r="578" ht="30" customHeight="1" spans="1:10">
      <c r="A578" s="6">
        <v>576</v>
      </c>
      <c r="B578" s="6" t="s">
        <v>951</v>
      </c>
      <c r="C578" s="11" t="s">
        <v>1220</v>
      </c>
      <c r="D578" s="7" t="s">
        <v>1221</v>
      </c>
      <c r="E578" s="8" t="s">
        <v>14</v>
      </c>
      <c r="F578" s="9" t="s">
        <v>1077</v>
      </c>
      <c r="G578" s="7" t="s">
        <v>16</v>
      </c>
      <c r="H578" s="7" t="s">
        <v>124</v>
      </c>
      <c r="I578" s="10">
        <v>46023</v>
      </c>
      <c r="J578" s="7">
        <v>800</v>
      </c>
    </row>
    <row r="579" ht="30" customHeight="1" spans="1:10">
      <c r="A579" s="6">
        <v>577</v>
      </c>
      <c r="B579" s="6" t="s">
        <v>951</v>
      </c>
      <c r="C579" s="11" t="s">
        <v>1220</v>
      </c>
      <c r="D579" s="7" t="s">
        <v>1222</v>
      </c>
      <c r="E579" s="8" t="s">
        <v>14</v>
      </c>
      <c r="F579" s="9" t="s">
        <v>1061</v>
      </c>
      <c r="G579" s="7" t="s">
        <v>16</v>
      </c>
      <c r="H579" s="7" t="s">
        <v>1223</v>
      </c>
      <c r="I579" s="10">
        <v>46023</v>
      </c>
      <c r="J579" s="7">
        <v>400</v>
      </c>
    </row>
    <row r="580" ht="30" customHeight="1" spans="1:10">
      <c r="A580" s="6">
        <v>578</v>
      </c>
      <c r="B580" s="6" t="s">
        <v>951</v>
      </c>
      <c r="C580" s="11" t="s">
        <v>1220</v>
      </c>
      <c r="D580" s="7" t="s">
        <v>1224</v>
      </c>
      <c r="E580" s="8" t="s">
        <v>14</v>
      </c>
      <c r="F580" s="9" t="s">
        <v>1009</v>
      </c>
      <c r="G580" s="7" t="s">
        <v>16</v>
      </c>
      <c r="H580" s="7" t="s">
        <v>1225</v>
      </c>
      <c r="I580" s="10">
        <v>46023</v>
      </c>
      <c r="J580" s="7">
        <v>800</v>
      </c>
    </row>
    <row r="581" ht="30" customHeight="1" spans="1:10">
      <c r="A581" s="6">
        <v>579</v>
      </c>
      <c r="B581" s="6" t="s">
        <v>951</v>
      </c>
      <c r="C581" s="7" t="s">
        <v>1226</v>
      </c>
      <c r="D581" s="7" t="s">
        <v>1227</v>
      </c>
      <c r="E581" s="8" t="s">
        <v>14</v>
      </c>
      <c r="F581" s="9" t="s">
        <v>1054</v>
      </c>
      <c r="G581" s="7" t="s">
        <v>16</v>
      </c>
      <c r="H581" s="7" t="s">
        <v>875</v>
      </c>
      <c r="I581" s="10">
        <v>46023</v>
      </c>
      <c r="J581" s="7">
        <v>400</v>
      </c>
    </row>
    <row r="582" ht="30" customHeight="1" spans="1:10">
      <c r="A582" s="6">
        <v>580</v>
      </c>
      <c r="B582" s="6" t="s">
        <v>951</v>
      </c>
      <c r="C582" s="7" t="s">
        <v>1226</v>
      </c>
      <c r="D582" s="7" t="s">
        <v>1228</v>
      </c>
      <c r="E582" s="8" t="s">
        <v>14</v>
      </c>
      <c r="F582" s="9" t="s">
        <v>968</v>
      </c>
      <c r="G582" s="7" t="s">
        <v>16</v>
      </c>
      <c r="H582" s="7" t="s">
        <v>1229</v>
      </c>
      <c r="I582" s="10">
        <v>46023</v>
      </c>
      <c r="J582" s="7">
        <v>800</v>
      </c>
    </row>
    <row r="583" ht="30" customHeight="1" spans="1:10">
      <c r="A583" s="6">
        <v>581</v>
      </c>
      <c r="B583" s="6" t="s">
        <v>951</v>
      </c>
      <c r="C583" s="7" t="s">
        <v>856</v>
      </c>
      <c r="D583" s="7" t="s">
        <v>1230</v>
      </c>
      <c r="E583" s="8" t="s">
        <v>19</v>
      </c>
      <c r="F583" s="9" t="s">
        <v>1194</v>
      </c>
      <c r="G583" s="7" t="s">
        <v>16</v>
      </c>
      <c r="H583" s="7" t="s">
        <v>1231</v>
      </c>
      <c r="I583" s="12" t="s">
        <v>54</v>
      </c>
      <c r="J583" s="7">
        <v>800</v>
      </c>
    </row>
    <row r="584" ht="30" customHeight="1" spans="1:10">
      <c r="A584" s="6">
        <v>582</v>
      </c>
      <c r="B584" s="6" t="s">
        <v>951</v>
      </c>
      <c r="C584" s="7" t="s">
        <v>856</v>
      </c>
      <c r="D584" s="7" t="s">
        <v>1232</v>
      </c>
      <c r="E584" s="8" t="s">
        <v>14</v>
      </c>
      <c r="F584" s="9" t="s">
        <v>1233</v>
      </c>
      <c r="G584" s="7" t="s">
        <v>16</v>
      </c>
      <c r="H584" s="7" t="s">
        <v>502</v>
      </c>
      <c r="I584" s="12" t="s">
        <v>54</v>
      </c>
      <c r="J584" s="7">
        <v>400</v>
      </c>
    </row>
    <row r="585" ht="30" customHeight="1" spans="1:10">
      <c r="A585" s="6">
        <v>583</v>
      </c>
      <c r="B585" s="6" t="s">
        <v>951</v>
      </c>
      <c r="C585" s="7" t="s">
        <v>1234</v>
      </c>
      <c r="D585" s="7" t="s">
        <v>1235</v>
      </c>
      <c r="E585" s="8" t="s">
        <v>14</v>
      </c>
      <c r="F585" s="9" t="s">
        <v>1134</v>
      </c>
      <c r="G585" s="7" t="s">
        <v>16</v>
      </c>
      <c r="H585" s="7" t="s">
        <v>546</v>
      </c>
      <c r="I585" s="12" t="s">
        <v>54</v>
      </c>
      <c r="J585" s="7">
        <v>400</v>
      </c>
    </row>
    <row r="586" ht="30" customHeight="1" spans="1:10">
      <c r="A586" s="6">
        <v>584</v>
      </c>
      <c r="B586" s="6" t="s">
        <v>951</v>
      </c>
      <c r="C586" s="7" t="s">
        <v>1234</v>
      </c>
      <c r="D586" s="6" t="s">
        <v>1236</v>
      </c>
      <c r="E586" s="16" t="s">
        <v>14</v>
      </c>
      <c r="F586" s="9" t="s">
        <v>1006</v>
      </c>
      <c r="G586" s="7" t="s">
        <v>16</v>
      </c>
      <c r="H586" s="6" t="s">
        <v>502</v>
      </c>
      <c r="I586" s="12" t="s">
        <v>54</v>
      </c>
      <c r="J586" s="7">
        <v>400</v>
      </c>
    </row>
    <row r="587" ht="30" customHeight="1" spans="1:10">
      <c r="A587" s="6">
        <v>585</v>
      </c>
      <c r="B587" s="6" t="s">
        <v>951</v>
      </c>
      <c r="C587" s="7" t="s">
        <v>1234</v>
      </c>
      <c r="D587" s="7" t="s">
        <v>1237</v>
      </c>
      <c r="E587" s="8" t="s">
        <v>19</v>
      </c>
      <c r="F587" s="9" t="s">
        <v>1194</v>
      </c>
      <c r="G587" s="7" t="s">
        <v>16</v>
      </c>
      <c r="H587" s="7" t="s">
        <v>1238</v>
      </c>
      <c r="I587" s="10">
        <v>46082</v>
      </c>
      <c r="J587" s="7">
        <v>400</v>
      </c>
    </row>
    <row r="588" ht="30" customHeight="1" spans="1:10">
      <c r="A588" s="6">
        <v>586</v>
      </c>
      <c r="B588" s="6" t="s">
        <v>951</v>
      </c>
      <c r="C588" s="7" t="s">
        <v>1234</v>
      </c>
      <c r="D588" s="7" t="s">
        <v>1239</v>
      </c>
      <c r="E588" s="8" t="s">
        <v>19</v>
      </c>
      <c r="F588" s="9" t="s">
        <v>1020</v>
      </c>
      <c r="G588" s="7" t="s">
        <v>16</v>
      </c>
      <c r="H588" s="7" t="s">
        <v>91</v>
      </c>
      <c r="I588" s="12" t="s">
        <v>54</v>
      </c>
      <c r="J588" s="7">
        <v>800</v>
      </c>
    </row>
    <row r="589" ht="30" customHeight="1" spans="1:10">
      <c r="A589" s="6">
        <v>587</v>
      </c>
      <c r="B589" s="6" t="s">
        <v>951</v>
      </c>
      <c r="C589" s="7" t="s">
        <v>1234</v>
      </c>
      <c r="D589" s="12" t="s">
        <v>1240</v>
      </c>
      <c r="E589" s="17" t="s">
        <v>14</v>
      </c>
      <c r="F589" s="9" t="s">
        <v>1030</v>
      </c>
      <c r="G589" s="7" t="s">
        <v>16</v>
      </c>
      <c r="H589" s="12" t="s">
        <v>328</v>
      </c>
      <c r="I589" s="12" t="s">
        <v>54</v>
      </c>
      <c r="J589" s="7">
        <v>800</v>
      </c>
    </row>
    <row r="590" ht="30" customHeight="1" spans="1:10">
      <c r="A590" s="6">
        <v>588</v>
      </c>
      <c r="B590" s="6" t="s">
        <v>951</v>
      </c>
      <c r="C590" s="7" t="s">
        <v>1234</v>
      </c>
      <c r="D590" s="7" t="s">
        <v>1241</v>
      </c>
      <c r="E590" s="17" t="s">
        <v>14</v>
      </c>
      <c r="F590" s="9" t="s">
        <v>1006</v>
      </c>
      <c r="G590" s="7" t="s">
        <v>16</v>
      </c>
      <c r="H590" s="7" t="s">
        <v>1242</v>
      </c>
      <c r="I590" s="12" t="s">
        <v>54</v>
      </c>
      <c r="J590" s="7">
        <v>800</v>
      </c>
    </row>
    <row r="591" ht="30" customHeight="1" spans="1:10">
      <c r="A591" s="6">
        <v>589</v>
      </c>
      <c r="B591" s="6" t="s">
        <v>951</v>
      </c>
      <c r="C591" s="7" t="s">
        <v>1234</v>
      </c>
      <c r="D591" s="12" t="s">
        <v>1243</v>
      </c>
      <c r="E591" s="17" t="s">
        <v>19</v>
      </c>
      <c r="F591" s="9" t="s">
        <v>1244</v>
      </c>
      <c r="G591" s="7" t="s">
        <v>16</v>
      </c>
      <c r="H591" s="13" t="s">
        <v>1245</v>
      </c>
      <c r="I591" s="12" t="s">
        <v>54</v>
      </c>
      <c r="J591" s="7">
        <v>800</v>
      </c>
    </row>
    <row r="592" ht="30" customHeight="1" spans="1:10">
      <c r="A592" s="6">
        <v>590</v>
      </c>
      <c r="B592" s="6" t="s">
        <v>951</v>
      </c>
      <c r="C592" s="7" t="s">
        <v>1234</v>
      </c>
      <c r="D592" s="7" t="s">
        <v>1246</v>
      </c>
      <c r="E592" s="8" t="s">
        <v>19</v>
      </c>
      <c r="F592" s="9" t="s">
        <v>957</v>
      </c>
      <c r="G592" s="7" t="s">
        <v>16</v>
      </c>
      <c r="H592" s="7" t="s">
        <v>25</v>
      </c>
      <c r="I592" s="12" t="s">
        <v>54</v>
      </c>
      <c r="J592" s="7">
        <v>800</v>
      </c>
    </row>
    <row r="593" ht="30" customHeight="1" spans="1:10">
      <c r="A593" s="6">
        <v>591</v>
      </c>
      <c r="B593" s="6" t="s">
        <v>951</v>
      </c>
      <c r="C593" s="7" t="s">
        <v>1234</v>
      </c>
      <c r="D593" s="7" t="s">
        <v>1240</v>
      </c>
      <c r="E593" s="8" t="s">
        <v>14</v>
      </c>
      <c r="F593" s="9" t="s">
        <v>1059</v>
      </c>
      <c r="G593" s="7" t="s">
        <v>16</v>
      </c>
      <c r="H593" s="7" t="s">
        <v>1247</v>
      </c>
      <c r="I593" s="12" t="s">
        <v>54</v>
      </c>
      <c r="J593" s="7">
        <v>800</v>
      </c>
    </row>
    <row r="594" ht="30" customHeight="1" spans="1:10">
      <c r="A594" s="6">
        <v>592</v>
      </c>
      <c r="B594" s="6" t="s">
        <v>951</v>
      </c>
      <c r="C594" s="7" t="s">
        <v>1234</v>
      </c>
      <c r="D594" s="7" t="s">
        <v>1248</v>
      </c>
      <c r="E594" s="8" t="s">
        <v>14</v>
      </c>
      <c r="F594" s="9" t="s">
        <v>1059</v>
      </c>
      <c r="G594" s="7" t="s">
        <v>16</v>
      </c>
      <c r="H594" s="7" t="s">
        <v>91</v>
      </c>
      <c r="I594" s="12" t="s">
        <v>54</v>
      </c>
      <c r="J594" s="7">
        <v>800</v>
      </c>
    </row>
    <row r="595" ht="30" customHeight="1" spans="1:10">
      <c r="A595" s="6">
        <v>593</v>
      </c>
      <c r="B595" s="6" t="s">
        <v>951</v>
      </c>
      <c r="C595" s="7" t="s">
        <v>1234</v>
      </c>
      <c r="D595" s="7" t="s">
        <v>1249</v>
      </c>
      <c r="E595" s="8" t="s">
        <v>19</v>
      </c>
      <c r="F595" s="9" t="s">
        <v>1250</v>
      </c>
      <c r="G595" s="7" t="s">
        <v>16</v>
      </c>
      <c r="H595" s="7" t="s">
        <v>1251</v>
      </c>
      <c r="I595" s="10">
        <v>46082</v>
      </c>
      <c r="J595" s="7">
        <v>400</v>
      </c>
    </row>
    <row r="596" ht="30" customHeight="1" spans="1:10">
      <c r="A596" s="6">
        <v>594</v>
      </c>
      <c r="B596" s="6" t="s">
        <v>951</v>
      </c>
      <c r="C596" s="7" t="s">
        <v>1252</v>
      </c>
      <c r="D596" s="7" t="s">
        <v>1253</v>
      </c>
      <c r="E596" s="8" t="s">
        <v>14</v>
      </c>
      <c r="F596" s="9" t="s">
        <v>1254</v>
      </c>
      <c r="G596" s="7" t="s">
        <v>16</v>
      </c>
      <c r="H596" s="7" t="s">
        <v>124</v>
      </c>
      <c r="I596" s="10">
        <v>46023</v>
      </c>
      <c r="J596" s="7">
        <v>800</v>
      </c>
    </row>
    <row r="597" ht="30" customHeight="1" spans="1:10">
      <c r="A597" s="6">
        <v>595</v>
      </c>
      <c r="B597" s="6" t="s">
        <v>951</v>
      </c>
      <c r="C597" s="7" t="s">
        <v>1252</v>
      </c>
      <c r="D597" s="7" t="s">
        <v>1255</v>
      </c>
      <c r="E597" s="8" t="s">
        <v>19</v>
      </c>
      <c r="F597" s="9" t="s">
        <v>282</v>
      </c>
      <c r="G597" s="7" t="s">
        <v>16</v>
      </c>
      <c r="H597" s="7" t="s">
        <v>1256</v>
      </c>
      <c r="I597" s="10">
        <v>46023</v>
      </c>
      <c r="J597" s="7">
        <v>800</v>
      </c>
    </row>
    <row r="598" ht="30" customHeight="1" spans="1:10">
      <c r="A598" s="6">
        <v>596</v>
      </c>
      <c r="B598" s="6" t="s">
        <v>951</v>
      </c>
      <c r="C598" s="7" t="s">
        <v>1252</v>
      </c>
      <c r="D598" s="7" t="s">
        <v>1257</v>
      </c>
      <c r="E598" s="8" t="s">
        <v>19</v>
      </c>
      <c r="F598" s="9" t="s">
        <v>985</v>
      </c>
      <c r="G598" s="7" t="s">
        <v>16</v>
      </c>
      <c r="H598" s="7" t="s">
        <v>25</v>
      </c>
      <c r="I598" s="10">
        <v>46023</v>
      </c>
      <c r="J598" s="7">
        <v>800</v>
      </c>
    </row>
    <row r="599" ht="30" customHeight="1" spans="1:10">
      <c r="A599" s="6">
        <v>597</v>
      </c>
      <c r="B599" s="6" t="s">
        <v>951</v>
      </c>
      <c r="C599" s="7" t="s">
        <v>1252</v>
      </c>
      <c r="D599" s="11" t="s">
        <v>1258</v>
      </c>
      <c r="E599" s="14" t="s">
        <v>14</v>
      </c>
      <c r="F599" s="9" t="s">
        <v>1045</v>
      </c>
      <c r="G599" s="7" t="s">
        <v>16</v>
      </c>
      <c r="H599" s="11" t="s">
        <v>68</v>
      </c>
      <c r="I599" s="10">
        <v>46023</v>
      </c>
      <c r="J599" s="7">
        <v>800</v>
      </c>
    </row>
    <row r="600" ht="30" customHeight="1" spans="1:10">
      <c r="A600" s="6">
        <v>598</v>
      </c>
      <c r="B600" s="6" t="s">
        <v>951</v>
      </c>
      <c r="C600" s="7" t="s">
        <v>1252</v>
      </c>
      <c r="D600" s="7" t="s">
        <v>1259</v>
      </c>
      <c r="E600" s="14" t="s">
        <v>14</v>
      </c>
      <c r="F600" s="9" t="s">
        <v>974</v>
      </c>
      <c r="G600" s="7" t="s">
        <v>16</v>
      </c>
      <c r="H600" s="7" t="s">
        <v>91</v>
      </c>
      <c r="I600" s="10">
        <v>46023</v>
      </c>
      <c r="J600" s="7">
        <v>800</v>
      </c>
    </row>
    <row r="601" ht="30" customHeight="1" spans="1:10">
      <c r="A601" s="6">
        <v>599</v>
      </c>
      <c r="B601" s="6" t="s">
        <v>951</v>
      </c>
      <c r="C601" s="7" t="s">
        <v>1252</v>
      </c>
      <c r="D601" s="7" t="s">
        <v>1260</v>
      </c>
      <c r="E601" s="14" t="s">
        <v>14</v>
      </c>
      <c r="F601" s="9" t="s">
        <v>1027</v>
      </c>
      <c r="G601" s="7" t="s">
        <v>16</v>
      </c>
      <c r="H601" s="7" t="s">
        <v>1261</v>
      </c>
      <c r="I601" s="10">
        <v>46023</v>
      </c>
      <c r="J601" s="7">
        <v>800</v>
      </c>
    </row>
    <row r="602" ht="30" customHeight="1" spans="1:10">
      <c r="A602" s="6">
        <v>600</v>
      </c>
      <c r="B602" s="6" t="s">
        <v>1262</v>
      </c>
      <c r="C602" s="7" t="s">
        <v>1263</v>
      </c>
      <c r="D602" s="7" t="s">
        <v>1264</v>
      </c>
      <c r="E602" s="8" t="s">
        <v>14</v>
      </c>
      <c r="F602" s="9" t="s">
        <v>1265</v>
      </c>
      <c r="G602" s="7" t="s">
        <v>16</v>
      </c>
      <c r="H602" s="11" t="s">
        <v>132</v>
      </c>
      <c r="I602" s="10">
        <v>46082</v>
      </c>
      <c r="J602" s="7">
        <v>800</v>
      </c>
    </row>
    <row r="603" ht="30" customHeight="1" spans="1:10">
      <c r="A603" s="6">
        <v>601</v>
      </c>
      <c r="B603" s="6" t="s">
        <v>1262</v>
      </c>
      <c r="C603" s="7" t="s">
        <v>1263</v>
      </c>
      <c r="D603" s="7" t="s">
        <v>1266</v>
      </c>
      <c r="E603" s="8" t="s">
        <v>14</v>
      </c>
      <c r="F603" s="9" t="s">
        <v>1267</v>
      </c>
      <c r="G603" s="7" t="s">
        <v>16</v>
      </c>
      <c r="H603" s="11" t="s">
        <v>328</v>
      </c>
      <c r="I603" s="10">
        <v>46082</v>
      </c>
      <c r="J603" s="7">
        <v>800</v>
      </c>
    </row>
    <row r="604" ht="30" customHeight="1" spans="1:10">
      <c r="A604" s="6">
        <v>602</v>
      </c>
      <c r="B604" s="6" t="s">
        <v>1262</v>
      </c>
      <c r="C604" s="7" t="s">
        <v>1263</v>
      </c>
      <c r="D604" s="7" t="s">
        <v>1268</v>
      </c>
      <c r="E604" s="8" t="s">
        <v>14</v>
      </c>
      <c r="F604" s="9" t="s">
        <v>1265</v>
      </c>
      <c r="G604" s="7" t="s">
        <v>16</v>
      </c>
      <c r="H604" s="11" t="s">
        <v>25</v>
      </c>
      <c r="I604" s="12" t="s">
        <v>54</v>
      </c>
      <c r="J604" s="7">
        <v>800</v>
      </c>
    </row>
    <row r="605" ht="30" customHeight="1" spans="1:10">
      <c r="A605" s="6">
        <v>603</v>
      </c>
      <c r="B605" s="6" t="s">
        <v>1262</v>
      </c>
      <c r="C605" s="7" t="s">
        <v>1263</v>
      </c>
      <c r="D605" s="7" t="s">
        <v>1269</v>
      </c>
      <c r="E605" s="8" t="s">
        <v>19</v>
      </c>
      <c r="F605" s="9" t="s">
        <v>1270</v>
      </c>
      <c r="G605" s="7" t="s">
        <v>16</v>
      </c>
      <c r="H605" s="11" t="s">
        <v>68</v>
      </c>
      <c r="I605" s="10">
        <v>46023</v>
      </c>
      <c r="J605" s="7">
        <v>800</v>
      </c>
    </row>
    <row r="606" ht="30" customHeight="1" spans="1:10">
      <c r="A606" s="6">
        <v>604</v>
      </c>
      <c r="B606" s="6" t="s">
        <v>1262</v>
      </c>
      <c r="C606" s="7" t="s">
        <v>1263</v>
      </c>
      <c r="D606" s="7" t="s">
        <v>1271</v>
      </c>
      <c r="E606" s="8" t="s">
        <v>14</v>
      </c>
      <c r="F606" s="9" t="s">
        <v>1267</v>
      </c>
      <c r="G606" s="7" t="s">
        <v>16</v>
      </c>
      <c r="H606" s="7" t="s">
        <v>91</v>
      </c>
      <c r="I606" s="10">
        <v>46023</v>
      </c>
      <c r="J606" s="7">
        <v>800</v>
      </c>
    </row>
    <row r="607" ht="30" customHeight="1" spans="1:10">
      <c r="A607" s="6">
        <v>605</v>
      </c>
      <c r="B607" s="6" t="s">
        <v>1262</v>
      </c>
      <c r="C607" s="7" t="s">
        <v>1263</v>
      </c>
      <c r="D607" s="7" t="s">
        <v>1272</v>
      </c>
      <c r="E607" s="8" t="s">
        <v>14</v>
      </c>
      <c r="F607" s="9" t="s">
        <v>67</v>
      </c>
      <c r="G607" s="7" t="s">
        <v>16</v>
      </c>
      <c r="H607" s="7" t="s">
        <v>25</v>
      </c>
      <c r="I607" s="12" t="s">
        <v>54</v>
      </c>
      <c r="J607" s="7">
        <v>800</v>
      </c>
    </row>
    <row r="608" ht="30" customHeight="1" spans="1:10">
      <c r="A608" s="6">
        <v>606</v>
      </c>
      <c r="B608" s="6" t="s">
        <v>1262</v>
      </c>
      <c r="C608" s="7" t="s">
        <v>1273</v>
      </c>
      <c r="D608" s="7" t="s">
        <v>1274</v>
      </c>
      <c r="E608" s="8" t="s">
        <v>14</v>
      </c>
      <c r="F608" s="9" t="s">
        <v>1275</v>
      </c>
      <c r="G608" s="7" t="s">
        <v>16</v>
      </c>
      <c r="H608" s="7" t="s">
        <v>473</v>
      </c>
      <c r="I608" s="10">
        <v>46082</v>
      </c>
      <c r="J608" s="7">
        <v>800</v>
      </c>
    </row>
    <row r="609" ht="30" customHeight="1" spans="1:10">
      <c r="A609" s="6">
        <v>607</v>
      </c>
      <c r="B609" s="6" t="s">
        <v>1262</v>
      </c>
      <c r="C609" s="7" t="s">
        <v>1276</v>
      </c>
      <c r="D609" s="7" t="s">
        <v>1277</v>
      </c>
      <c r="E609" s="8" t="s">
        <v>14</v>
      </c>
      <c r="F609" s="9" t="s">
        <v>1278</v>
      </c>
      <c r="G609" s="7" t="s">
        <v>16</v>
      </c>
      <c r="H609" s="7" t="s">
        <v>1279</v>
      </c>
      <c r="I609" s="12" t="s">
        <v>54</v>
      </c>
      <c r="J609" s="7">
        <v>800</v>
      </c>
    </row>
    <row r="610" ht="30" customHeight="1" spans="1:10">
      <c r="A610" s="6">
        <v>608</v>
      </c>
      <c r="B610" s="6" t="s">
        <v>1262</v>
      </c>
      <c r="C610" s="7" t="s">
        <v>1276</v>
      </c>
      <c r="D610" s="7" t="s">
        <v>1280</v>
      </c>
      <c r="E610" s="8" t="s">
        <v>14</v>
      </c>
      <c r="F610" s="9" t="s">
        <v>1281</v>
      </c>
      <c r="G610" s="7" t="s">
        <v>16</v>
      </c>
      <c r="H610" s="7" t="s">
        <v>94</v>
      </c>
      <c r="I610" s="10">
        <v>46082</v>
      </c>
      <c r="J610" s="7">
        <v>800</v>
      </c>
    </row>
    <row r="611" ht="30" customHeight="1" spans="1:10">
      <c r="A611" s="6">
        <v>609</v>
      </c>
      <c r="B611" s="6" t="s">
        <v>1262</v>
      </c>
      <c r="C611" s="7" t="s">
        <v>1276</v>
      </c>
      <c r="D611" s="7" t="s">
        <v>1282</v>
      </c>
      <c r="E611" s="8" t="s">
        <v>14</v>
      </c>
      <c r="F611" s="9" t="s">
        <v>1283</v>
      </c>
      <c r="G611" s="7" t="s">
        <v>16</v>
      </c>
      <c r="H611" s="7" t="s">
        <v>68</v>
      </c>
      <c r="I611" s="10">
        <v>46023</v>
      </c>
      <c r="J611" s="7">
        <v>800</v>
      </c>
    </row>
    <row r="612" ht="30" customHeight="1" spans="1:10">
      <c r="A612" s="6">
        <v>610</v>
      </c>
      <c r="B612" s="6" t="s">
        <v>1262</v>
      </c>
      <c r="C612" s="7" t="s">
        <v>1284</v>
      </c>
      <c r="D612" s="28" t="s">
        <v>1285</v>
      </c>
      <c r="E612" s="8" t="s">
        <v>19</v>
      </c>
      <c r="F612" s="9" t="s">
        <v>1286</v>
      </c>
      <c r="G612" s="7" t="s">
        <v>16</v>
      </c>
      <c r="H612" s="29" t="s">
        <v>1287</v>
      </c>
      <c r="I612" s="10">
        <v>46023</v>
      </c>
      <c r="J612" s="7">
        <v>800</v>
      </c>
    </row>
    <row r="613" ht="30" customHeight="1" spans="1:10">
      <c r="A613" s="6">
        <v>611</v>
      </c>
      <c r="B613" s="6" t="s">
        <v>1262</v>
      </c>
      <c r="C613" s="7" t="s">
        <v>1284</v>
      </c>
      <c r="D613" s="28" t="s">
        <v>1288</v>
      </c>
      <c r="E613" s="8" t="s">
        <v>19</v>
      </c>
      <c r="F613" s="9" t="s">
        <v>1289</v>
      </c>
      <c r="G613" s="7" t="s">
        <v>16</v>
      </c>
      <c r="H613" s="11" t="s">
        <v>328</v>
      </c>
      <c r="I613" s="10">
        <v>46023</v>
      </c>
      <c r="J613" s="7">
        <v>800</v>
      </c>
    </row>
    <row r="614" ht="30" customHeight="1" spans="1:10">
      <c r="A614" s="6">
        <v>612</v>
      </c>
      <c r="B614" s="6" t="s">
        <v>1262</v>
      </c>
      <c r="C614" s="7" t="s">
        <v>1284</v>
      </c>
      <c r="D614" s="28" t="s">
        <v>1290</v>
      </c>
      <c r="E614" s="8" t="s">
        <v>14</v>
      </c>
      <c r="F614" s="9" t="s">
        <v>1291</v>
      </c>
      <c r="G614" s="7" t="s">
        <v>16</v>
      </c>
      <c r="H614" s="7" t="s">
        <v>1292</v>
      </c>
      <c r="I614" s="10">
        <v>46023</v>
      </c>
      <c r="J614" s="7">
        <v>800</v>
      </c>
    </row>
    <row r="615" ht="30" customHeight="1" spans="1:10">
      <c r="A615" s="6">
        <v>613</v>
      </c>
      <c r="B615" s="6" t="s">
        <v>1262</v>
      </c>
      <c r="C615" s="7" t="s">
        <v>1284</v>
      </c>
      <c r="D615" s="28" t="s">
        <v>1293</v>
      </c>
      <c r="E615" s="8" t="s">
        <v>19</v>
      </c>
      <c r="F615" s="9" t="s">
        <v>1294</v>
      </c>
      <c r="G615" s="7" t="s">
        <v>16</v>
      </c>
      <c r="H615" s="11" t="s">
        <v>1295</v>
      </c>
      <c r="I615" s="10">
        <v>46023</v>
      </c>
      <c r="J615" s="7">
        <v>800</v>
      </c>
    </row>
    <row r="616" ht="30" customHeight="1" spans="1:10">
      <c r="A616" s="6">
        <v>614</v>
      </c>
      <c r="B616" s="6" t="s">
        <v>1262</v>
      </c>
      <c r="C616" s="7" t="s">
        <v>1296</v>
      </c>
      <c r="D616" s="29" t="s">
        <v>1297</v>
      </c>
      <c r="E616" s="30" t="s">
        <v>14</v>
      </c>
      <c r="F616" s="9" t="s">
        <v>1298</v>
      </c>
      <c r="G616" s="7" t="s">
        <v>16</v>
      </c>
      <c r="H616" s="29" t="s">
        <v>1299</v>
      </c>
      <c r="I616" s="12" t="s">
        <v>54</v>
      </c>
      <c r="J616" s="7">
        <v>800</v>
      </c>
    </row>
    <row r="617" ht="30" customHeight="1" spans="1:10">
      <c r="A617" s="6">
        <v>615</v>
      </c>
      <c r="B617" s="6" t="s">
        <v>1262</v>
      </c>
      <c r="C617" s="6" t="s">
        <v>1296</v>
      </c>
      <c r="D617" s="6" t="s">
        <v>1300</v>
      </c>
      <c r="E617" s="16" t="s">
        <v>19</v>
      </c>
      <c r="F617" s="9" t="s">
        <v>1301</v>
      </c>
      <c r="G617" s="7" t="s">
        <v>16</v>
      </c>
      <c r="H617" s="31" t="s">
        <v>1302</v>
      </c>
      <c r="I617" s="10">
        <v>46023</v>
      </c>
      <c r="J617" s="7">
        <v>800</v>
      </c>
    </row>
    <row r="618" ht="30" customHeight="1" spans="1:10">
      <c r="A618" s="6">
        <v>616</v>
      </c>
      <c r="B618" s="6" t="s">
        <v>1262</v>
      </c>
      <c r="C618" s="7" t="s">
        <v>1296</v>
      </c>
      <c r="D618" s="7" t="s">
        <v>1303</v>
      </c>
      <c r="E618" s="8" t="s">
        <v>14</v>
      </c>
      <c r="F618" s="9" t="s">
        <v>1304</v>
      </c>
      <c r="G618" s="7" t="s">
        <v>16</v>
      </c>
      <c r="H618" s="7" t="s">
        <v>1305</v>
      </c>
      <c r="I618" s="10">
        <v>46082</v>
      </c>
      <c r="J618" s="7">
        <v>400</v>
      </c>
    </row>
    <row r="619" ht="30" customHeight="1" spans="1:10">
      <c r="A619" s="6">
        <v>617</v>
      </c>
      <c r="B619" s="6" t="s">
        <v>1262</v>
      </c>
      <c r="C619" s="6" t="s">
        <v>1296</v>
      </c>
      <c r="D619" s="31" t="s">
        <v>1306</v>
      </c>
      <c r="E619" s="16" t="s">
        <v>14</v>
      </c>
      <c r="F619" s="9" t="s">
        <v>1307</v>
      </c>
      <c r="G619" s="7" t="s">
        <v>16</v>
      </c>
      <c r="H619" s="6" t="s">
        <v>48</v>
      </c>
      <c r="I619" s="10">
        <v>46023</v>
      </c>
      <c r="J619" s="7">
        <v>800</v>
      </c>
    </row>
    <row r="620" ht="30" customHeight="1" spans="1:10">
      <c r="A620" s="6">
        <v>618</v>
      </c>
      <c r="B620" s="6" t="s">
        <v>1262</v>
      </c>
      <c r="C620" s="6" t="s">
        <v>1296</v>
      </c>
      <c r="D620" s="6" t="s">
        <v>1308</v>
      </c>
      <c r="E620" s="16" t="s">
        <v>14</v>
      </c>
      <c r="F620" s="9" t="s">
        <v>1309</v>
      </c>
      <c r="G620" s="7" t="s">
        <v>16</v>
      </c>
      <c r="H620" s="6" t="s">
        <v>259</v>
      </c>
      <c r="I620" s="10">
        <v>46023</v>
      </c>
      <c r="J620" s="7">
        <v>800</v>
      </c>
    </row>
    <row r="621" ht="30" customHeight="1" spans="1:10">
      <c r="A621" s="6">
        <v>619</v>
      </c>
      <c r="B621" s="6" t="s">
        <v>1262</v>
      </c>
      <c r="C621" s="7" t="s">
        <v>1296</v>
      </c>
      <c r="D621" s="7" t="s">
        <v>1310</v>
      </c>
      <c r="E621" s="8" t="s">
        <v>14</v>
      </c>
      <c r="F621" s="9" t="s">
        <v>1275</v>
      </c>
      <c r="G621" s="7" t="s">
        <v>16</v>
      </c>
      <c r="H621" s="7" t="s">
        <v>1311</v>
      </c>
      <c r="I621" s="10">
        <v>46023</v>
      </c>
      <c r="J621" s="7">
        <v>800</v>
      </c>
    </row>
    <row r="622" ht="30" customHeight="1" spans="1:10">
      <c r="A622" s="6">
        <v>620</v>
      </c>
      <c r="B622" s="6" t="s">
        <v>1262</v>
      </c>
      <c r="C622" s="7" t="s">
        <v>1312</v>
      </c>
      <c r="D622" s="7" t="s">
        <v>1313</v>
      </c>
      <c r="E622" s="8" t="s">
        <v>14</v>
      </c>
      <c r="F622" s="9" t="s">
        <v>1314</v>
      </c>
      <c r="G622" s="7" t="s">
        <v>16</v>
      </c>
      <c r="H622" s="7" t="s">
        <v>1315</v>
      </c>
      <c r="I622" s="12" t="s">
        <v>54</v>
      </c>
      <c r="J622" s="7">
        <v>800</v>
      </c>
    </row>
    <row r="623" ht="30" customHeight="1" spans="1:10">
      <c r="A623" s="6">
        <v>621</v>
      </c>
      <c r="B623" s="6" t="s">
        <v>1262</v>
      </c>
      <c r="C623" s="7" t="s">
        <v>1312</v>
      </c>
      <c r="D623" s="7" t="s">
        <v>1316</v>
      </c>
      <c r="E623" s="8" t="s">
        <v>19</v>
      </c>
      <c r="F623" s="9" t="s">
        <v>1317</v>
      </c>
      <c r="G623" s="7" t="s">
        <v>16</v>
      </c>
      <c r="H623" s="7" t="s">
        <v>48</v>
      </c>
      <c r="I623" s="12" t="s">
        <v>54</v>
      </c>
      <c r="J623" s="7">
        <v>800</v>
      </c>
    </row>
    <row r="624" ht="30" customHeight="1" spans="1:10">
      <c r="A624" s="6">
        <v>622</v>
      </c>
      <c r="B624" s="6" t="s">
        <v>1262</v>
      </c>
      <c r="C624" s="7" t="s">
        <v>1312</v>
      </c>
      <c r="D624" s="7" t="s">
        <v>1318</v>
      </c>
      <c r="E624" s="8" t="s">
        <v>19</v>
      </c>
      <c r="F624" s="9" t="s">
        <v>1319</v>
      </c>
      <c r="G624" s="7" t="s">
        <v>16</v>
      </c>
      <c r="H624" s="7" t="s">
        <v>68</v>
      </c>
      <c r="I624" s="12" t="s">
        <v>54</v>
      </c>
      <c r="J624" s="7">
        <v>800</v>
      </c>
    </row>
    <row r="625" ht="30" customHeight="1" spans="1:10">
      <c r="A625" s="6">
        <v>623</v>
      </c>
      <c r="B625" s="6" t="s">
        <v>1262</v>
      </c>
      <c r="C625" s="7" t="s">
        <v>1320</v>
      </c>
      <c r="D625" s="7" t="s">
        <v>1321</v>
      </c>
      <c r="E625" s="8" t="s">
        <v>14</v>
      </c>
      <c r="F625" s="9" t="s">
        <v>1322</v>
      </c>
      <c r="G625" s="7" t="s">
        <v>16</v>
      </c>
      <c r="H625" s="7" t="s">
        <v>1078</v>
      </c>
      <c r="I625" s="12" t="s">
        <v>54</v>
      </c>
      <c r="J625" s="7">
        <v>400</v>
      </c>
    </row>
    <row r="626" ht="30" customHeight="1" spans="1:10">
      <c r="A626" s="6">
        <v>624</v>
      </c>
      <c r="B626" s="6" t="s">
        <v>1262</v>
      </c>
      <c r="C626" s="7" t="s">
        <v>1320</v>
      </c>
      <c r="D626" s="7" t="s">
        <v>1323</v>
      </c>
      <c r="E626" s="8" t="s">
        <v>14</v>
      </c>
      <c r="F626" s="9" t="s">
        <v>1265</v>
      </c>
      <c r="G626" s="7" t="s">
        <v>16</v>
      </c>
      <c r="H626" s="7" t="s">
        <v>580</v>
      </c>
      <c r="I626" s="12" t="s">
        <v>54</v>
      </c>
      <c r="J626" s="7">
        <v>400</v>
      </c>
    </row>
    <row r="627" ht="30" customHeight="1" spans="1:10">
      <c r="A627" s="6">
        <v>625</v>
      </c>
      <c r="B627" s="6" t="s">
        <v>1262</v>
      </c>
      <c r="C627" s="7" t="s">
        <v>1320</v>
      </c>
      <c r="D627" s="7" t="s">
        <v>1324</v>
      </c>
      <c r="E627" s="8" t="s">
        <v>14</v>
      </c>
      <c r="F627" s="9" t="s">
        <v>1322</v>
      </c>
      <c r="G627" s="7" t="s">
        <v>16</v>
      </c>
      <c r="H627" s="7" t="s">
        <v>1325</v>
      </c>
      <c r="I627" s="12" t="s">
        <v>54</v>
      </c>
      <c r="J627" s="7">
        <v>800</v>
      </c>
    </row>
    <row r="628" ht="30" customHeight="1" spans="1:10">
      <c r="A628" s="6">
        <v>626</v>
      </c>
      <c r="B628" s="6" t="s">
        <v>1262</v>
      </c>
      <c r="C628" s="7" t="s">
        <v>1320</v>
      </c>
      <c r="D628" s="7" t="s">
        <v>1326</v>
      </c>
      <c r="E628" s="8" t="s">
        <v>14</v>
      </c>
      <c r="F628" s="9" t="s">
        <v>1327</v>
      </c>
      <c r="G628" s="7" t="s">
        <v>16</v>
      </c>
      <c r="H628" s="7" t="s">
        <v>91</v>
      </c>
      <c r="I628" s="12" t="s">
        <v>54</v>
      </c>
      <c r="J628" s="7">
        <v>800</v>
      </c>
    </row>
    <row r="629" ht="30" customHeight="1" spans="1:10">
      <c r="A629" s="6">
        <v>627</v>
      </c>
      <c r="B629" s="6" t="s">
        <v>1262</v>
      </c>
      <c r="C629" s="7" t="s">
        <v>1320</v>
      </c>
      <c r="D629" s="7" t="s">
        <v>1328</v>
      </c>
      <c r="E629" s="8" t="s">
        <v>14</v>
      </c>
      <c r="F629" s="9" t="s">
        <v>1329</v>
      </c>
      <c r="G629" s="7" t="s">
        <v>16</v>
      </c>
      <c r="H629" s="7" t="s">
        <v>126</v>
      </c>
      <c r="I629" s="12" t="s">
        <v>54</v>
      </c>
      <c r="J629" s="7">
        <v>800</v>
      </c>
    </row>
    <row r="630" ht="30" customHeight="1" spans="1:10">
      <c r="A630" s="6">
        <v>628</v>
      </c>
      <c r="B630" s="6" t="s">
        <v>1262</v>
      </c>
      <c r="C630" s="7" t="s">
        <v>1330</v>
      </c>
      <c r="D630" s="7" t="s">
        <v>1331</v>
      </c>
      <c r="E630" s="8" t="s">
        <v>14</v>
      </c>
      <c r="F630" s="9" t="s">
        <v>1332</v>
      </c>
      <c r="G630" s="7" t="s">
        <v>16</v>
      </c>
      <c r="H630" s="7" t="s">
        <v>203</v>
      </c>
      <c r="I630" s="10">
        <v>46082</v>
      </c>
      <c r="J630" s="7">
        <v>800</v>
      </c>
    </row>
    <row r="631" ht="30" customHeight="1" spans="1:10">
      <c r="A631" s="6">
        <v>629</v>
      </c>
      <c r="B631" s="6" t="s">
        <v>1262</v>
      </c>
      <c r="C631" s="7" t="s">
        <v>1330</v>
      </c>
      <c r="D631" s="7" t="s">
        <v>1333</v>
      </c>
      <c r="E631" s="8" t="s">
        <v>19</v>
      </c>
      <c r="F631" s="9" t="s">
        <v>1334</v>
      </c>
      <c r="G631" s="7" t="s">
        <v>16</v>
      </c>
      <c r="H631" s="7" t="s">
        <v>1335</v>
      </c>
      <c r="I631" s="12" t="s">
        <v>54</v>
      </c>
      <c r="J631" s="7">
        <v>800</v>
      </c>
    </row>
    <row r="632" ht="30" customHeight="1" spans="1:10">
      <c r="A632" s="6">
        <v>630</v>
      </c>
      <c r="B632" s="6" t="s">
        <v>1262</v>
      </c>
      <c r="C632" s="7" t="s">
        <v>1330</v>
      </c>
      <c r="D632" s="7" t="s">
        <v>1336</v>
      </c>
      <c r="E632" s="8" t="s">
        <v>19</v>
      </c>
      <c r="F632" s="9" t="s">
        <v>1337</v>
      </c>
      <c r="G632" s="7" t="s">
        <v>16</v>
      </c>
      <c r="H632" s="7" t="s">
        <v>1338</v>
      </c>
      <c r="I632" s="10">
        <v>46023</v>
      </c>
      <c r="J632" s="7">
        <v>800</v>
      </c>
    </row>
    <row r="633" ht="30" customHeight="1" spans="1:10">
      <c r="A633" s="6">
        <v>631</v>
      </c>
      <c r="B633" s="6" t="s">
        <v>1262</v>
      </c>
      <c r="C633" s="7" t="s">
        <v>1339</v>
      </c>
      <c r="D633" s="7" t="s">
        <v>1340</v>
      </c>
      <c r="E633" s="8" t="s">
        <v>14</v>
      </c>
      <c r="F633" s="9" t="s">
        <v>1275</v>
      </c>
      <c r="G633" s="7" t="s">
        <v>16</v>
      </c>
      <c r="H633" s="11" t="s">
        <v>1341</v>
      </c>
      <c r="I633" s="12" t="s">
        <v>54</v>
      </c>
      <c r="J633" s="7">
        <v>800</v>
      </c>
    </row>
    <row r="634" ht="30" customHeight="1" spans="1:10">
      <c r="A634" s="6">
        <v>632</v>
      </c>
      <c r="B634" s="6" t="s">
        <v>1262</v>
      </c>
      <c r="C634" s="7" t="s">
        <v>1339</v>
      </c>
      <c r="D634" s="7" t="s">
        <v>1342</v>
      </c>
      <c r="E634" s="8" t="s">
        <v>14</v>
      </c>
      <c r="F634" s="9" t="s">
        <v>1314</v>
      </c>
      <c r="G634" s="7" t="s">
        <v>16</v>
      </c>
      <c r="H634" s="11" t="s">
        <v>1343</v>
      </c>
      <c r="I634" s="12" t="s">
        <v>54</v>
      </c>
      <c r="J634" s="7">
        <v>800</v>
      </c>
    </row>
    <row r="635" ht="30" customHeight="1" spans="1:10">
      <c r="A635" s="6">
        <v>633</v>
      </c>
      <c r="B635" s="6" t="s">
        <v>1262</v>
      </c>
      <c r="C635" s="7" t="s">
        <v>1339</v>
      </c>
      <c r="D635" s="7" t="s">
        <v>1344</v>
      </c>
      <c r="E635" s="8" t="s">
        <v>14</v>
      </c>
      <c r="F635" s="9" t="s">
        <v>1275</v>
      </c>
      <c r="G635" s="7" t="s">
        <v>16</v>
      </c>
      <c r="H635" s="11" t="s">
        <v>1345</v>
      </c>
      <c r="I635" s="12" t="s">
        <v>54</v>
      </c>
      <c r="J635" s="7">
        <v>400</v>
      </c>
    </row>
    <row r="636" ht="30" customHeight="1" spans="1:10">
      <c r="A636" s="6">
        <v>634</v>
      </c>
      <c r="B636" s="6" t="s">
        <v>1262</v>
      </c>
      <c r="C636" s="7" t="s">
        <v>1339</v>
      </c>
      <c r="D636" s="7" t="s">
        <v>1346</v>
      </c>
      <c r="E636" s="8" t="s">
        <v>14</v>
      </c>
      <c r="F636" s="9" t="s">
        <v>1322</v>
      </c>
      <c r="G636" s="7" t="s">
        <v>16</v>
      </c>
      <c r="H636" s="11" t="s">
        <v>1347</v>
      </c>
      <c r="I636" s="12" t="s">
        <v>54</v>
      </c>
      <c r="J636" s="7">
        <v>800</v>
      </c>
    </row>
    <row r="637" ht="30" customHeight="1" spans="1:10">
      <c r="A637" s="6">
        <v>635</v>
      </c>
      <c r="B637" s="6" t="s">
        <v>1262</v>
      </c>
      <c r="C637" s="7" t="s">
        <v>1339</v>
      </c>
      <c r="D637" s="7" t="s">
        <v>1348</v>
      </c>
      <c r="E637" s="8" t="s">
        <v>14</v>
      </c>
      <c r="F637" s="9" t="s">
        <v>1349</v>
      </c>
      <c r="G637" s="7" t="s">
        <v>16</v>
      </c>
      <c r="H637" s="11" t="s">
        <v>101</v>
      </c>
      <c r="I637" s="12" t="s">
        <v>54</v>
      </c>
      <c r="J637" s="7">
        <v>400</v>
      </c>
    </row>
    <row r="638" ht="30" customHeight="1" spans="1:10">
      <c r="A638" s="6">
        <v>636</v>
      </c>
      <c r="B638" s="6" t="s">
        <v>1262</v>
      </c>
      <c r="C638" s="7" t="s">
        <v>1339</v>
      </c>
      <c r="D638" s="7" t="s">
        <v>1350</v>
      </c>
      <c r="E638" s="8" t="s">
        <v>14</v>
      </c>
      <c r="F638" s="9" t="s">
        <v>1267</v>
      </c>
      <c r="G638" s="7" t="s">
        <v>16</v>
      </c>
      <c r="H638" s="11" t="s">
        <v>38</v>
      </c>
      <c r="I638" s="12" t="s">
        <v>54</v>
      </c>
      <c r="J638" s="7">
        <v>800</v>
      </c>
    </row>
    <row r="639" ht="30" customHeight="1" spans="1:10">
      <c r="A639" s="6">
        <v>637</v>
      </c>
      <c r="B639" s="6" t="s">
        <v>1262</v>
      </c>
      <c r="C639" s="7" t="s">
        <v>1339</v>
      </c>
      <c r="D639" s="7" t="s">
        <v>1351</v>
      </c>
      <c r="E639" s="8" t="s">
        <v>19</v>
      </c>
      <c r="F639" s="9" t="s">
        <v>1352</v>
      </c>
      <c r="G639" s="7" t="s">
        <v>16</v>
      </c>
      <c r="H639" s="11" t="s">
        <v>68</v>
      </c>
      <c r="I639" s="10">
        <v>46082</v>
      </c>
      <c r="J639" s="7">
        <v>800</v>
      </c>
    </row>
    <row r="640" ht="30" customHeight="1" spans="1:10">
      <c r="A640" s="6">
        <v>638</v>
      </c>
      <c r="B640" s="6" t="s">
        <v>1262</v>
      </c>
      <c r="C640" s="7" t="s">
        <v>1339</v>
      </c>
      <c r="D640" s="7" t="s">
        <v>1353</v>
      </c>
      <c r="E640" s="8" t="s">
        <v>14</v>
      </c>
      <c r="F640" s="9" t="s">
        <v>1322</v>
      </c>
      <c r="G640" s="7" t="s">
        <v>16</v>
      </c>
      <c r="H640" s="11" t="s">
        <v>91</v>
      </c>
      <c r="I640" s="10">
        <v>46082</v>
      </c>
      <c r="J640" s="7">
        <v>800</v>
      </c>
    </row>
    <row r="641" ht="30" customHeight="1" spans="1:10">
      <c r="A641" s="6">
        <v>639</v>
      </c>
      <c r="B641" s="6" t="s">
        <v>1262</v>
      </c>
      <c r="C641" s="7" t="s">
        <v>1339</v>
      </c>
      <c r="D641" s="7" t="s">
        <v>1354</v>
      </c>
      <c r="E641" s="8" t="s">
        <v>14</v>
      </c>
      <c r="F641" s="9" t="s">
        <v>1355</v>
      </c>
      <c r="G641" s="7" t="s">
        <v>16</v>
      </c>
      <c r="H641" s="11" t="s">
        <v>473</v>
      </c>
      <c r="I641" s="10">
        <v>46082</v>
      </c>
      <c r="J641" s="7">
        <v>800</v>
      </c>
    </row>
    <row r="642" ht="30" customHeight="1" spans="1:10">
      <c r="A642" s="6">
        <v>640</v>
      </c>
      <c r="B642" s="6" t="s">
        <v>1262</v>
      </c>
      <c r="C642" s="7" t="s">
        <v>1339</v>
      </c>
      <c r="D642" s="7" t="s">
        <v>1356</v>
      </c>
      <c r="E642" s="8" t="s">
        <v>14</v>
      </c>
      <c r="F642" s="9" t="s">
        <v>1275</v>
      </c>
      <c r="G642" s="7" t="s">
        <v>16</v>
      </c>
      <c r="H642" s="11" t="s">
        <v>94</v>
      </c>
      <c r="I642" s="12" t="s">
        <v>54</v>
      </c>
      <c r="J642" s="7">
        <v>800</v>
      </c>
    </row>
    <row r="643" ht="30" customHeight="1" spans="1:10">
      <c r="A643" s="6">
        <v>641</v>
      </c>
      <c r="B643" s="6" t="s">
        <v>1262</v>
      </c>
      <c r="C643" s="7" t="s">
        <v>1339</v>
      </c>
      <c r="D643" s="7" t="s">
        <v>1357</v>
      </c>
      <c r="E643" s="8" t="s">
        <v>14</v>
      </c>
      <c r="F643" s="9" t="s">
        <v>67</v>
      </c>
      <c r="G643" s="7" t="s">
        <v>16</v>
      </c>
      <c r="H643" s="11" t="s">
        <v>1358</v>
      </c>
      <c r="I643" s="10">
        <v>46082</v>
      </c>
      <c r="J643" s="7">
        <v>800</v>
      </c>
    </row>
    <row r="644" ht="30" customHeight="1" spans="1:10">
      <c r="A644" s="6">
        <v>642</v>
      </c>
      <c r="B644" s="6" t="s">
        <v>1262</v>
      </c>
      <c r="C644" s="7" t="s">
        <v>1339</v>
      </c>
      <c r="D644" s="7" t="s">
        <v>1359</v>
      </c>
      <c r="E644" s="8" t="s">
        <v>14</v>
      </c>
      <c r="F644" s="9" t="s">
        <v>1291</v>
      </c>
      <c r="G644" s="7" t="s">
        <v>16</v>
      </c>
      <c r="H644" s="7" t="s">
        <v>1360</v>
      </c>
      <c r="I644" s="10">
        <v>46023</v>
      </c>
      <c r="J644" s="7">
        <v>800</v>
      </c>
    </row>
    <row r="645" ht="30" customHeight="1" spans="1:10">
      <c r="A645" s="6">
        <v>643</v>
      </c>
      <c r="B645" s="6" t="s">
        <v>1262</v>
      </c>
      <c r="C645" s="7" t="s">
        <v>1339</v>
      </c>
      <c r="D645" s="7" t="s">
        <v>1361</v>
      </c>
      <c r="E645" s="8" t="s">
        <v>14</v>
      </c>
      <c r="F645" s="9" t="s">
        <v>1298</v>
      </c>
      <c r="G645" s="7" t="s">
        <v>16</v>
      </c>
      <c r="H645" s="11" t="s">
        <v>1362</v>
      </c>
      <c r="I645" s="12" t="s">
        <v>54</v>
      </c>
      <c r="J645" s="7">
        <v>400</v>
      </c>
    </row>
    <row r="646" ht="30" customHeight="1" spans="1:10">
      <c r="A646" s="6">
        <v>644</v>
      </c>
      <c r="B646" s="6" t="s">
        <v>1262</v>
      </c>
      <c r="C646" s="7" t="s">
        <v>1339</v>
      </c>
      <c r="D646" s="7" t="s">
        <v>1363</v>
      </c>
      <c r="E646" s="8" t="s">
        <v>14</v>
      </c>
      <c r="F646" s="9" t="s">
        <v>1283</v>
      </c>
      <c r="G646" s="7" t="s">
        <v>16</v>
      </c>
      <c r="H646" s="11" t="s">
        <v>25</v>
      </c>
      <c r="I646" s="12" t="s">
        <v>54</v>
      </c>
      <c r="J646" s="7">
        <v>800</v>
      </c>
    </row>
    <row r="647" ht="30" customHeight="1" spans="1:10">
      <c r="A647" s="6">
        <v>645</v>
      </c>
      <c r="B647" s="6" t="s">
        <v>1262</v>
      </c>
      <c r="C647" s="7" t="s">
        <v>1339</v>
      </c>
      <c r="D647" s="7" t="s">
        <v>1364</v>
      </c>
      <c r="E647" s="8" t="s">
        <v>14</v>
      </c>
      <c r="F647" s="9" t="s">
        <v>1314</v>
      </c>
      <c r="G647" s="7" t="s">
        <v>16</v>
      </c>
      <c r="H647" s="11" t="s">
        <v>68</v>
      </c>
      <c r="I647" s="10">
        <v>46023</v>
      </c>
      <c r="J647" s="7">
        <v>800</v>
      </c>
    </row>
    <row r="648" ht="30" customHeight="1" spans="1:10">
      <c r="A648" s="6">
        <v>646</v>
      </c>
      <c r="B648" s="6" t="s">
        <v>1262</v>
      </c>
      <c r="C648" s="7" t="s">
        <v>1339</v>
      </c>
      <c r="D648" s="7" t="s">
        <v>1365</v>
      </c>
      <c r="E648" s="8" t="s">
        <v>19</v>
      </c>
      <c r="F648" s="9" t="s">
        <v>1366</v>
      </c>
      <c r="G648" s="7" t="s">
        <v>16</v>
      </c>
      <c r="H648" s="7" t="s">
        <v>76</v>
      </c>
      <c r="I648" s="10">
        <v>46082</v>
      </c>
      <c r="J648" s="7">
        <v>400</v>
      </c>
    </row>
    <row r="649" ht="30" customHeight="1" spans="1:10">
      <c r="A649" s="6">
        <v>647</v>
      </c>
      <c r="B649" s="6" t="s">
        <v>1262</v>
      </c>
      <c r="C649" s="7" t="s">
        <v>1339</v>
      </c>
      <c r="D649" s="11" t="s">
        <v>1367</v>
      </c>
      <c r="E649" s="14" t="s">
        <v>14</v>
      </c>
      <c r="F649" s="9" t="s">
        <v>1291</v>
      </c>
      <c r="G649" s="7" t="s">
        <v>16</v>
      </c>
      <c r="H649" s="11" t="s">
        <v>1368</v>
      </c>
      <c r="I649" s="10">
        <v>46023</v>
      </c>
      <c r="J649" s="7">
        <v>800</v>
      </c>
    </row>
    <row r="650" ht="30" customHeight="1" spans="1:10">
      <c r="A650" s="6">
        <v>648</v>
      </c>
      <c r="B650" s="6" t="s">
        <v>1262</v>
      </c>
      <c r="C650" s="7" t="s">
        <v>1339</v>
      </c>
      <c r="D650" s="7" t="s">
        <v>1369</v>
      </c>
      <c r="E650" s="8" t="s">
        <v>19</v>
      </c>
      <c r="F650" s="9" t="s">
        <v>1370</v>
      </c>
      <c r="G650" s="7" t="s">
        <v>16</v>
      </c>
      <c r="H650" s="7" t="s">
        <v>76</v>
      </c>
      <c r="I650" s="10">
        <v>46082</v>
      </c>
      <c r="J650" s="7">
        <v>400</v>
      </c>
    </row>
    <row r="651" ht="30" customHeight="1" spans="1:10">
      <c r="A651" s="6">
        <v>649</v>
      </c>
      <c r="B651" s="6" t="s">
        <v>1262</v>
      </c>
      <c r="C651" s="7" t="s">
        <v>1339</v>
      </c>
      <c r="D651" s="7" t="s">
        <v>1371</v>
      </c>
      <c r="E651" s="8" t="s">
        <v>14</v>
      </c>
      <c r="F651" s="9" t="s">
        <v>1372</v>
      </c>
      <c r="G651" s="7" t="s">
        <v>16</v>
      </c>
      <c r="H651" s="11" t="s">
        <v>1160</v>
      </c>
      <c r="I651" s="10">
        <v>46023</v>
      </c>
      <c r="J651" s="7">
        <v>400</v>
      </c>
    </row>
    <row r="652" ht="30" customHeight="1" spans="1:10">
      <c r="A652" s="6">
        <v>650</v>
      </c>
      <c r="B652" s="6" t="s">
        <v>1262</v>
      </c>
      <c r="C652" s="7" t="s">
        <v>1339</v>
      </c>
      <c r="D652" s="7" t="s">
        <v>1373</v>
      </c>
      <c r="E652" s="8" t="s">
        <v>14</v>
      </c>
      <c r="F652" s="9" t="s">
        <v>1372</v>
      </c>
      <c r="G652" s="7" t="s">
        <v>16</v>
      </c>
      <c r="H652" s="11" t="s">
        <v>63</v>
      </c>
      <c r="I652" s="12" t="s">
        <v>54</v>
      </c>
      <c r="J652" s="7">
        <v>800</v>
      </c>
    </row>
    <row r="653" ht="30" customHeight="1" spans="1:10">
      <c r="A653" s="6">
        <v>651</v>
      </c>
      <c r="B653" s="6" t="s">
        <v>1262</v>
      </c>
      <c r="C653" s="7" t="s">
        <v>1339</v>
      </c>
      <c r="D653" s="7" t="s">
        <v>1374</v>
      </c>
      <c r="E653" s="8" t="s">
        <v>14</v>
      </c>
      <c r="F653" s="9" t="s">
        <v>1375</v>
      </c>
      <c r="G653" s="7" t="s">
        <v>16</v>
      </c>
      <c r="H653" s="11" t="s">
        <v>63</v>
      </c>
      <c r="I653" s="12" t="s">
        <v>54</v>
      </c>
      <c r="J653" s="7">
        <v>800</v>
      </c>
    </row>
    <row r="654" ht="30" customHeight="1" spans="1:10">
      <c r="A654" s="6">
        <v>652</v>
      </c>
      <c r="B654" s="6" t="s">
        <v>1262</v>
      </c>
      <c r="C654" s="7" t="s">
        <v>1339</v>
      </c>
      <c r="D654" s="7" t="s">
        <v>1376</v>
      </c>
      <c r="E654" s="8" t="s">
        <v>14</v>
      </c>
      <c r="F654" s="9" t="s">
        <v>1291</v>
      </c>
      <c r="G654" s="7" t="s">
        <v>16</v>
      </c>
      <c r="H654" s="11" t="s">
        <v>1377</v>
      </c>
      <c r="I654" s="12" t="s">
        <v>54</v>
      </c>
      <c r="J654" s="7">
        <v>800</v>
      </c>
    </row>
    <row r="655" ht="30" customHeight="1" spans="1:10">
      <c r="A655" s="6">
        <v>653</v>
      </c>
      <c r="B655" s="6" t="s">
        <v>1262</v>
      </c>
      <c r="C655" s="7" t="s">
        <v>1339</v>
      </c>
      <c r="D655" s="7" t="s">
        <v>1378</v>
      </c>
      <c r="E655" s="8" t="s">
        <v>14</v>
      </c>
      <c r="F655" s="9" t="s">
        <v>1265</v>
      </c>
      <c r="G655" s="7" t="s">
        <v>16</v>
      </c>
      <c r="H655" s="7" t="s">
        <v>1057</v>
      </c>
      <c r="I655" s="12" t="s">
        <v>54</v>
      </c>
      <c r="J655" s="7">
        <v>800</v>
      </c>
    </row>
    <row r="656" ht="30" customHeight="1" spans="1:10">
      <c r="A656" s="6">
        <v>654</v>
      </c>
      <c r="B656" s="6" t="s">
        <v>1262</v>
      </c>
      <c r="C656" s="7" t="s">
        <v>1339</v>
      </c>
      <c r="D656" s="7" t="s">
        <v>1379</v>
      </c>
      <c r="E656" s="8" t="s">
        <v>14</v>
      </c>
      <c r="F656" s="9" t="s">
        <v>1380</v>
      </c>
      <c r="G656" s="7" t="s">
        <v>16</v>
      </c>
      <c r="H656" s="11" t="s">
        <v>63</v>
      </c>
      <c r="I656" s="12" t="s">
        <v>54</v>
      </c>
      <c r="J656" s="7">
        <v>800</v>
      </c>
    </row>
    <row r="657" ht="30" customHeight="1" spans="1:10">
      <c r="A657" s="6">
        <v>655</v>
      </c>
      <c r="B657" s="6" t="s">
        <v>1262</v>
      </c>
      <c r="C657" s="7" t="s">
        <v>1339</v>
      </c>
      <c r="D657" s="7" t="s">
        <v>1381</v>
      </c>
      <c r="E657" s="8" t="s">
        <v>14</v>
      </c>
      <c r="F657" s="9" t="s">
        <v>1329</v>
      </c>
      <c r="G657" s="7" t="s">
        <v>16</v>
      </c>
      <c r="H657" s="11" t="s">
        <v>28</v>
      </c>
      <c r="I657" s="10">
        <v>46082</v>
      </c>
      <c r="J657" s="7">
        <v>800</v>
      </c>
    </row>
    <row r="658" ht="30" customHeight="1" spans="1:10">
      <c r="A658" s="6">
        <v>656</v>
      </c>
      <c r="B658" s="6" t="s">
        <v>1262</v>
      </c>
      <c r="C658" s="7" t="s">
        <v>1382</v>
      </c>
      <c r="D658" s="7" t="s">
        <v>1383</v>
      </c>
      <c r="E658" s="8" t="s">
        <v>19</v>
      </c>
      <c r="F658" s="9" t="s">
        <v>1352</v>
      </c>
      <c r="G658" s="7" t="s">
        <v>16</v>
      </c>
      <c r="H658" s="12" t="s">
        <v>91</v>
      </c>
      <c r="I658" s="10">
        <v>46023</v>
      </c>
      <c r="J658" s="7">
        <v>800</v>
      </c>
    </row>
    <row r="659" ht="30" customHeight="1" spans="1:10">
      <c r="A659" s="6">
        <v>657</v>
      </c>
      <c r="B659" s="6" t="s">
        <v>1262</v>
      </c>
      <c r="C659" s="7" t="s">
        <v>1384</v>
      </c>
      <c r="D659" s="7" t="s">
        <v>1385</v>
      </c>
      <c r="E659" s="8" t="s">
        <v>14</v>
      </c>
      <c r="F659" s="9" t="s">
        <v>1314</v>
      </c>
      <c r="G659" s="7" t="s">
        <v>16</v>
      </c>
      <c r="H659" s="7" t="s">
        <v>1386</v>
      </c>
      <c r="I659" s="10">
        <v>46082</v>
      </c>
      <c r="J659" s="7">
        <v>400</v>
      </c>
    </row>
    <row r="660" ht="30" customHeight="1" spans="1:10">
      <c r="A660" s="6">
        <v>658</v>
      </c>
      <c r="B660" s="6" t="s">
        <v>1262</v>
      </c>
      <c r="C660" s="7" t="s">
        <v>1387</v>
      </c>
      <c r="D660" s="11" t="s">
        <v>1388</v>
      </c>
      <c r="E660" s="8" t="s">
        <v>19</v>
      </c>
      <c r="F660" s="9" t="s">
        <v>1389</v>
      </c>
      <c r="G660" s="7" t="s">
        <v>16</v>
      </c>
      <c r="H660" s="11" t="s">
        <v>94</v>
      </c>
      <c r="I660" s="10">
        <v>46023</v>
      </c>
      <c r="J660" s="7">
        <v>800</v>
      </c>
    </row>
    <row r="661" ht="30" customHeight="1" spans="1:10">
      <c r="A661" s="6">
        <v>659</v>
      </c>
      <c r="B661" s="6" t="s">
        <v>1262</v>
      </c>
      <c r="C661" s="7" t="s">
        <v>1387</v>
      </c>
      <c r="D661" s="11" t="s">
        <v>1390</v>
      </c>
      <c r="E661" s="8" t="s">
        <v>19</v>
      </c>
      <c r="F661" s="9" t="s">
        <v>1391</v>
      </c>
      <c r="G661" s="7" t="s">
        <v>16</v>
      </c>
      <c r="H661" s="11" t="s">
        <v>94</v>
      </c>
      <c r="I661" s="10">
        <v>46023</v>
      </c>
      <c r="J661" s="7">
        <v>800</v>
      </c>
    </row>
    <row r="662" ht="30" customHeight="1" spans="1:10">
      <c r="A662" s="6">
        <v>660</v>
      </c>
      <c r="B662" s="6" t="s">
        <v>1262</v>
      </c>
      <c r="C662" s="7" t="s">
        <v>1392</v>
      </c>
      <c r="D662" s="7" t="s">
        <v>1393</v>
      </c>
      <c r="E662" s="8" t="s">
        <v>19</v>
      </c>
      <c r="F662" s="9" t="s">
        <v>1394</v>
      </c>
      <c r="G662" s="7" t="s">
        <v>16</v>
      </c>
      <c r="H662" s="7" t="s">
        <v>68</v>
      </c>
      <c r="I662" s="10">
        <v>46023</v>
      </c>
      <c r="J662" s="7">
        <v>800</v>
      </c>
    </row>
    <row r="663" ht="30" customHeight="1" spans="1:10">
      <c r="A663" s="6">
        <v>661</v>
      </c>
      <c r="B663" s="6" t="s">
        <v>1262</v>
      </c>
      <c r="C663" s="7" t="s">
        <v>1392</v>
      </c>
      <c r="D663" s="7" t="s">
        <v>1395</v>
      </c>
      <c r="E663" s="8" t="s">
        <v>14</v>
      </c>
      <c r="F663" s="9" t="s">
        <v>1309</v>
      </c>
      <c r="G663" s="7" t="s">
        <v>16</v>
      </c>
      <c r="H663" s="7" t="s">
        <v>1149</v>
      </c>
      <c r="I663" s="10">
        <v>46023</v>
      </c>
      <c r="J663" s="7">
        <v>800</v>
      </c>
    </row>
    <row r="664" ht="30" customHeight="1" spans="1:10">
      <c r="A664" s="6">
        <v>662</v>
      </c>
      <c r="B664" s="6" t="s">
        <v>1262</v>
      </c>
      <c r="C664" s="7" t="s">
        <v>1392</v>
      </c>
      <c r="D664" s="7" t="s">
        <v>1396</v>
      </c>
      <c r="E664" s="8" t="s">
        <v>14</v>
      </c>
      <c r="F664" s="9" t="s">
        <v>1275</v>
      </c>
      <c r="G664" s="7" t="s">
        <v>16</v>
      </c>
      <c r="H664" s="7" t="s">
        <v>63</v>
      </c>
      <c r="I664" s="10">
        <v>46082</v>
      </c>
      <c r="J664" s="7">
        <v>800</v>
      </c>
    </row>
    <row r="665" ht="30" customHeight="1" spans="1:10">
      <c r="A665" s="6">
        <v>663</v>
      </c>
      <c r="B665" s="6" t="s">
        <v>1262</v>
      </c>
      <c r="C665" s="7" t="s">
        <v>1397</v>
      </c>
      <c r="D665" s="7" t="s">
        <v>1398</v>
      </c>
      <c r="E665" s="8" t="s">
        <v>14</v>
      </c>
      <c r="F665" s="9" t="s">
        <v>1322</v>
      </c>
      <c r="G665" s="7" t="s">
        <v>16</v>
      </c>
      <c r="H665" s="7" t="s">
        <v>285</v>
      </c>
      <c r="I665" s="10">
        <v>46023</v>
      </c>
      <c r="J665" s="7">
        <v>800</v>
      </c>
    </row>
    <row r="666" ht="30" customHeight="1" spans="1:10">
      <c r="A666" s="6">
        <v>664</v>
      </c>
      <c r="B666" s="6" t="s">
        <v>1262</v>
      </c>
      <c r="C666" s="7" t="s">
        <v>1397</v>
      </c>
      <c r="D666" s="7" t="s">
        <v>1399</v>
      </c>
      <c r="E666" s="8" t="s">
        <v>14</v>
      </c>
      <c r="F666" s="9" t="s">
        <v>1322</v>
      </c>
      <c r="G666" s="7" t="s">
        <v>16</v>
      </c>
      <c r="H666" s="7" t="s">
        <v>48</v>
      </c>
      <c r="I666" s="10">
        <v>46082</v>
      </c>
      <c r="J666" s="7">
        <v>800</v>
      </c>
    </row>
    <row r="667" ht="30" customHeight="1" spans="1:10">
      <c r="A667" s="6">
        <v>665</v>
      </c>
      <c r="B667" s="6" t="s">
        <v>1262</v>
      </c>
      <c r="C667" s="7" t="s">
        <v>1397</v>
      </c>
      <c r="D667" s="32" t="s">
        <v>1400</v>
      </c>
      <c r="E667" s="33" t="s">
        <v>14</v>
      </c>
      <c r="F667" s="9" t="s">
        <v>1327</v>
      </c>
      <c r="G667" s="7" t="s">
        <v>16</v>
      </c>
      <c r="H667" s="32" t="s">
        <v>1401</v>
      </c>
      <c r="I667" s="10">
        <v>46023</v>
      </c>
      <c r="J667" s="7">
        <v>800</v>
      </c>
    </row>
    <row r="668" ht="30" customHeight="1" spans="1:10">
      <c r="A668" s="6">
        <v>666</v>
      </c>
      <c r="B668" s="6" t="s">
        <v>1262</v>
      </c>
      <c r="C668" s="7" t="s">
        <v>1402</v>
      </c>
      <c r="D668" s="7" t="s">
        <v>1364</v>
      </c>
      <c r="E668" s="8" t="s">
        <v>14</v>
      </c>
      <c r="F668" s="9" t="s">
        <v>1403</v>
      </c>
      <c r="G668" s="7" t="s">
        <v>16</v>
      </c>
      <c r="H668" s="7" t="s">
        <v>251</v>
      </c>
      <c r="I668" s="10">
        <v>46082</v>
      </c>
      <c r="J668" s="7">
        <v>800</v>
      </c>
    </row>
    <row r="669" ht="30" customHeight="1" spans="1:10">
      <c r="A669" s="6">
        <v>667</v>
      </c>
      <c r="B669" s="6" t="s">
        <v>1262</v>
      </c>
      <c r="C669" s="7" t="s">
        <v>1402</v>
      </c>
      <c r="D669" s="7" t="s">
        <v>1404</v>
      </c>
      <c r="E669" s="8" t="s">
        <v>14</v>
      </c>
      <c r="F669" s="9" t="s">
        <v>755</v>
      </c>
      <c r="G669" s="7" t="s">
        <v>16</v>
      </c>
      <c r="H669" s="7" t="s">
        <v>1405</v>
      </c>
      <c r="I669" s="10">
        <v>46082</v>
      </c>
      <c r="J669" s="7">
        <v>800</v>
      </c>
    </row>
    <row r="670" ht="30" customHeight="1" spans="1:10">
      <c r="A670" s="6">
        <v>668</v>
      </c>
      <c r="B670" s="6" t="s">
        <v>1262</v>
      </c>
      <c r="C670" s="7" t="s">
        <v>1402</v>
      </c>
      <c r="D670" s="7" t="s">
        <v>1406</v>
      </c>
      <c r="E670" s="8" t="s">
        <v>19</v>
      </c>
      <c r="F670" s="9" t="s">
        <v>1407</v>
      </c>
      <c r="G670" s="7" t="s">
        <v>16</v>
      </c>
      <c r="H670" s="7" t="s">
        <v>251</v>
      </c>
      <c r="I670" s="10">
        <v>46082</v>
      </c>
      <c r="J670" s="7">
        <v>800</v>
      </c>
    </row>
    <row r="671" ht="30" customHeight="1" spans="1:10">
      <c r="A671" s="6">
        <v>669</v>
      </c>
      <c r="B671" s="6" t="s">
        <v>1262</v>
      </c>
      <c r="C671" s="7" t="s">
        <v>1402</v>
      </c>
      <c r="D671" s="7" t="s">
        <v>1408</v>
      </c>
      <c r="E671" s="8" t="s">
        <v>14</v>
      </c>
      <c r="F671" s="9" t="s">
        <v>1304</v>
      </c>
      <c r="G671" s="7" t="s">
        <v>16</v>
      </c>
      <c r="H671" s="7" t="s">
        <v>1409</v>
      </c>
      <c r="I671" s="10">
        <v>46082</v>
      </c>
      <c r="J671" s="7">
        <v>800</v>
      </c>
    </row>
    <row r="672" ht="30" customHeight="1" spans="1:10">
      <c r="A672" s="6">
        <v>670</v>
      </c>
      <c r="B672" s="6" t="s">
        <v>1262</v>
      </c>
      <c r="C672" s="7" t="s">
        <v>1402</v>
      </c>
      <c r="D672" s="7" t="s">
        <v>1410</v>
      </c>
      <c r="E672" s="8" t="s">
        <v>19</v>
      </c>
      <c r="F672" s="9" t="s">
        <v>1407</v>
      </c>
      <c r="G672" s="7" t="s">
        <v>16</v>
      </c>
      <c r="H672" s="7" t="s">
        <v>251</v>
      </c>
      <c r="I672" s="10">
        <v>46082</v>
      </c>
      <c r="J672" s="7">
        <v>800</v>
      </c>
    </row>
    <row r="673" ht="30" customHeight="1" spans="1:10">
      <c r="A673" s="6">
        <v>671</v>
      </c>
      <c r="B673" s="6" t="s">
        <v>1262</v>
      </c>
      <c r="C673" s="7" t="s">
        <v>1402</v>
      </c>
      <c r="D673" s="7" t="s">
        <v>1411</v>
      </c>
      <c r="E673" s="8" t="s">
        <v>14</v>
      </c>
      <c r="F673" s="9" t="s">
        <v>1380</v>
      </c>
      <c r="G673" s="7" t="s">
        <v>16</v>
      </c>
      <c r="H673" s="7" t="s">
        <v>435</v>
      </c>
      <c r="I673" s="10">
        <v>46082</v>
      </c>
      <c r="J673" s="7">
        <v>800</v>
      </c>
    </row>
    <row r="674" ht="30" customHeight="1" spans="1:10">
      <c r="A674" s="6">
        <v>672</v>
      </c>
      <c r="B674" s="6" t="s">
        <v>1262</v>
      </c>
      <c r="C674" s="7" t="s">
        <v>1402</v>
      </c>
      <c r="D674" s="7" t="s">
        <v>1412</v>
      </c>
      <c r="E674" s="8" t="s">
        <v>19</v>
      </c>
      <c r="F674" s="9" t="s">
        <v>1317</v>
      </c>
      <c r="G674" s="7" t="s">
        <v>16</v>
      </c>
      <c r="H674" s="7" t="s">
        <v>553</v>
      </c>
      <c r="I674" s="10">
        <v>46082</v>
      </c>
      <c r="J674" s="7">
        <v>400</v>
      </c>
    </row>
    <row r="675" ht="30" customHeight="1" spans="1:10">
      <c r="A675" s="6">
        <v>673</v>
      </c>
      <c r="B675" s="6" t="s">
        <v>1262</v>
      </c>
      <c r="C675" s="7" t="s">
        <v>1402</v>
      </c>
      <c r="D675" s="7" t="s">
        <v>1413</v>
      </c>
      <c r="E675" s="8" t="s">
        <v>14</v>
      </c>
      <c r="F675" s="9" t="s">
        <v>1309</v>
      </c>
      <c r="G675" s="7" t="s">
        <v>16</v>
      </c>
      <c r="H675" s="7" t="s">
        <v>553</v>
      </c>
      <c r="I675" s="10">
        <v>46082</v>
      </c>
      <c r="J675" s="7">
        <v>400</v>
      </c>
    </row>
    <row r="676" ht="30" customHeight="1" spans="1:10">
      <c r="A676" s="6">
        <v>674</v>
      </c>
      <c r="B676" s="6" t="s">
        <v>1262</v>
      </c>
      <c r="C676" s="7" t="s">
        <v>1402</v>
      </c>
      <c r="D676" s="7" t="s">
        <v>1414</v>
      </c>
      <c r="E676" s="8" t="s">
        <v>19</v>
      </c>
      <c r="F676" s="9" t="s">
        <v>1415</v>
      </c>
      <c r="G676" s="7" t="s">
        <v>16</v>
      </c>
      <c r="H676" s="7" t="s">
        <v>553</v>
      </c>
      <c r="I676" s="10">
        <v>46082</v>
      </c>
      <c r="J676" s="7">
        <v>400</v>
      </c>
    </row>
    <row r="677" ht="30" customHeight="1" spans="1:10">
      <c r="A677" s="6">
        <v>675</v>
      </c>
      <c r="B677" s="6" t="s">
        <v>1262</v>
      </c>
      <c r="C677" s="7" t="s">
        <v>1402</v>
      </c>
      <c r="D677" s="7" t="s">
        <v>1416</v>
      </c>
      <c r="E677" s="8" t="s">
        <v>14</v>
      </c>
      <c r="F677" s="9" t="s">
        <v>52</v>
      </c>
      <c r="G677" s="7" t="s">
        <v>16</v>
      </c>
      <c r="H677" s="7" t="s">
        <v>553</v>
      </c>
      <c r="I677" s="10">
        <v>46082</v>
      </c>
      <c r="J677" s="7">
        <v>400</v>
      </c>
    </row>
    <row r="678" ht="30" customHeight="1" spans="1:10">
      <c r="A678" s="6">
        <v>676</v>
      </c>
      <c r="B678" s="6" t="s">
        <v>1262</v>
      </c>
      <c r="C678" s="7" t="s">
        <v>1402</v>
      </c>
      <c r="D678" s="7" t="s">
        <v>1417</v>
      </c>
      <c r="E678" s="8" t="s">
        <v>14</v>
      </c>
      <c r="F678" s="9" t="s">
        <v>1327</v>
      </c>
      <c r="G678" s="7" t="s">
        <v>16</v>
      </c>
      <c r="H678" s="7" t="s">
        <v>553</v>
      </c>
      <c r="I678" s="10">
        <v>46082</v>
      </c>
      <c r="J678" s="7">
        <v>400</v>
      </c>
    </row>
    <row r="679" ht="30" customHeight="1" spans="1:10">
      <c r="A679" s="6">
        <v>677</v>
      </c>
      <c r="B679" s="6" t="s">
        <v>1262</v>
      </c>
      <c r="C679" s="7" t="s">
        <v>1402</v>
      </c>
      <c r="D679" s="7" t="s">
        <v>1418</v>
      </c>
      <c r="E679" s="8" t="s">
        <v>19</v>
      </c>
      <c r="F679" s="9" t="s">
        <v>1419</v>
      </c>
      <c r="G679" s="7" t="s">
        <v>16</v>
      </c>
      <c r="H679" s="7" t="s">
        <v>1420</v>
      </c>
      <c r="I679" s="10">
        <v>46082</v>
      </c>
      <c r="J679" s="7">
        <v>800</v>
      </c>
    </row>
    <row r="680" ht="30" customHeight="1" spans="1:10">
      <c r="A680" s="6">
        <v>678</v>
      </c>
      <c r="B680" s="6" t="s">
        <v>1262</v>
      </c>
      <c r="C680" s="7" t="s">
        <v>1421</v>
      </c>
      <c r="D680" s="7" t="s">
        <v>1422</v>
      </c>
      <c r="E680" s="8" t="s">
        <v>14</v>
      </c>
      <c r="F680" s="9" t="s">
        <v>1372</v>
      </c>
      <c r="G680" s="7" t="s">
        <v>16</v>
      </c>
      <c r="H680" s="7" t="s">
        <v>1251</v>
      </c>
      <c r="I680" s="10">
        <v>46023</v>
      </c>
      <c r="J680" s="7">
        <v>400</v>
      </c>
    </row>
    <row r="681" ht="30" customHeight="1" spans="1:10">
      <c r="A681" s="6">
        <v>679</v>
      </c>
      <c r="B681" s="6" t="s">
        <v>1262</v>
      </c>
      <c r="C681" s="7" t="s">
        <v>1421</v>
      </c>
      <c r="D681" s="7" t="s">
        <v>1423</v>
      </c>
      <c r="E681" s="8" t="s">
        <v>14</v>
      </c>
      <c r="F681" s="9" t="s">
        <v>1332</v>
      </c>
      <c r="G681" s="7" t="s">
        <v>16</v>
      </c>
      <c r="H681" s="7" t="s">
        <v>473</v>
      </c>
      <c r="I681" s="12" t="s">
        <v>54</v>
      </c>
      <c r="J681" s="7">
        <v>800</v>
      </c>
    </row>
    <row r="682" ht="30" customHeight="1" spans="1:10">
      <c r="A682" s="6">
        <v>680</v>
      </c>
      <c r="B682" s="6" t="s">
        <v>1262</v>
      </c>
      <c r="C682" s="7" t="s">
        <v>1421</v>
      </c>
      <c r="D682" s="7" t="s">
        <v>1424</v>
      </c>
      <c r="E682" s="8" t="s">
        <v>14</v>
      </c>
      <c r="F682" s="9" t="s">
        <v>1314</v>
      </c>
      <c r="G682" s="7" t="s">
        <v>16</v>
      </c>
      <c r="H682" s="7" t="s">
        <v>553</v>
      </c>
      <c r="I682" s="10">
        <v>46023</v>
      </c>
      <c r="J682" s="7">
        <v>400</v>
      </c>
    </row>
    <row r="683" ht="30" customHeight="1" spans="1:10">
      <c r="A683" s="6">
        <v>681</v>
      </c>
      <c r="B683" s="6" t="s">
        <v>1262</v>
      </c>
      <c r="C683" s="7" t="s">
        <v>1421</v>
      </c>
      <c r="D683" s="7" t="s">
        <v>1425</v>
      </c>
      <c r="E683" s="8" t="s">
        <v>19</v>
      </c>
      <c r="F683" s="9" t="s">
        <v>1419</v>
      </c>
      <c r="G683" s="7" t="s">
        <v>16</v>
      </c>
      <c r="H683" s="7" t="s">
        <v>553</v>
      </c>
      <c r="I683" s="10">
        <v>46023</v>
      </c>
      <c r="J683" s="7">
        <v>400</v>
      </c>
    </row>
    <row r="684" ht="30" customHeight="1" spans="1:10">
      <c r="A684" s="6">
        <v>682</v>
      </c>
      <c r="B684" s="6" t="s">
        <v>1262</v>
      </c>
      <c r="C684" s="7" t="s">
        <v>1421</v>
      </c>
      <c r="D684" s="7" t="s">
        <v>1426</v>
      </c>
      <c r="E684" s="8" t="s">
        <v>14</v>
      </c>
      <c r="F684" s="9" t="s">
        <v>1281</v>
      </c>
      <c r="G684" s="7" t="s">
        <v>16</v>
      </c>
      <c r="H684" s="7" t="s">
        <v>328</v>
      </c>
      <c r="I684" s="10">
        <v>46023</v>
      </c>
      <c r="J684" s="7">
        <v>800</v>
      </c>
    </row>
    <row r="685" ht="30" customHeight="1" spans="1:10">
      <c r="A685" s="6">
        <v>683</v>
      </c>
      <c r="B685" s="6" t="s">
        <v>1262</v>
      </c>
      <c r="C685" s="7" t="s">
        <v>1421</v>
      </c>
      <c r="D685" s="7" t="s">
        <v>1427</v>
      </c>
      <c r="E685" s="8" t="s">
        <v>14</v>
      </c>
      <c r="F685" s="9" t="s">
        <v>1428</v>
      </c>
      <c r="G685" s="7" t="s">
        <v>16</v>
      </c>
      <c r="H685" s="7" t="s">
        <v>1429</v>
      </c>
      <c r="I685" s="10">
        <v>46023</v>
      </c>
      <c r="J685" s="7">
        <v>800</v>
      </c>
    </row>
    <row r="686" ht="30" customHeight="1" spans="1:10">
      <c r="A686" s="6">
        <v>684</v>
      </c>
      <c r="B686" s="6" t="s">
        <v>1262</v>
      </c>
      <c r="C686" s="7" t="s">
        <v>1430</v>
      </c>
      <c r="D686" s="11" t="s">
        <v>1431</v>
      </c>
      <c r="E686" s="8" t="s">
        <v>14</v>
      </c>
      <c r="F686" s="9" t="s">
        <v>1432</v>
      </c>
      <c r="G686" s="7" t="s">
        <v>16</v>
      </c>
      <c r="H686" s="11" t="s">
        <v>116</v>
      </c>
      <c r="I686" s="12" t="s">
        <v>54</v>
      </c>
      <c r="J686" s="7">
        <v>800</v>
      </c>
    </row>
    <row r="687" ht="30" customHeight="1" spans="1:10">
      <c r="A687" s="6">
        <v>685</v>
      </c>
      <c r="B687" s="6" t="s">
        <v>1262</v>
      </c>
      <c r="C687" s="7" t="s">
        <v>1430</v>
      </c>
      <c r="D687" s="11" t="s">
        <v>1433</v>
      </c>
      <c r="E687" s="8" t="s">
        <v>14</v>
      </c>
      <c r="F687" s="9" t="s">
        <v>1309</v>
      </c>
      <c r="G687" s="7" t="s">
        <v>16</v>
      </c>
      <c r="H687" s="7" t="s">
        <v>1434</v>
      </c>
      <c r="I687" s="12" t="s">
        <v>54</v>
      </c>
      <c r="J687" s="7">
        <v>800</v>
      </c>
    </row>
    <row r="688" ht="30" customHeight="1" spans="1:10">
      <c r="A688" s="6">
        <v>686</v>
      </c>
      <c r="B688" s="6" t="s">
        <v>1262</v>
      </c>
      <c r="C688" s="7" t="s">
        <v>1430</v>
      </c>
      <c r="D688" s="7" t="s">
        <v>1435</v>
      </c>
      <c r="E688" s="8" t="s">
        <v>19</v>
      </c>
      <c r="F688" s="9" t="s">
        <v>1352</v>
      </c>
      <c r="G688" s="7" t="s">
        <v>16</v>
      </c>
      <c r="H688" s="7" t="s">
        <v>328</v>
      </c>
      <c r="I688" s="10">
        <v>46082</v>
      </c>
      <c r="J688" s="7">
        <v>800</v>
      </c>
    </row>
    <row r="689" ht="30" customHeight="1" spans="1:10">
      <c r="A689" s="6">
        <v>687</v>
      </c>
      <c r="B689" s="6" t="s">
        <v>1262</v>
      </c>
      <c r="C689" s="7" t="s">
        <v>1430</v>
      </c>
      <c r="D689" s="7" t="s">
        <v>1436</v>
      </c>
      <c r="E689" s="8" t="s">
        <v>14</v>
      </c>
      <c r="F689" s="9" t="s">
        <v>1304</v>
      </c>
      <c r="G689" s="7" t="s">
        <v>16</v>
      </c>
      <c r="H689" s="11" t="s">
        <v>1437</v>
      </c>
      <c r="I689" s="12" t="s">
        <v>54</v>
      </c>
      <c r="J689" s="7">
        <v>800</v>
      </c>
    </row>
    <row r="690" ht="30" customHeight="1" spans="1:10">
      <c r="A690" s="6">
        <v>688</v>
      </c>
      <c r="B690" s="6" t="s">
        <v>1262</v>
      </c>
      <c r="C690" s="7" t="s">
        <v>1430</v>
      </c>
      <c r="D690" s="7" t="s">
        <v>1438</v>
      </c>
      <c r="E690" s="8" t="s">
        <v>14</v>
      </c>
      <c r="F690" s="9" t="s">
        <v>1278</v>
      </c>
      <c r="G690" s="7" t="s">
        <v>16</v>
      </c>
      <c r="H690" s="7" t="s">
        <v>91</v>
      </c>
      <c r="I690" s="12" t="s">
        <v>54</v>
      </c>
      <c r="J690" s="7">
        <v>800</v>
      </c>
    </row>
    <row r="691" ht="30" customHeight="1" spans="1:10">
      <c r="A691" s="6">
        <v>689</v>
      </c>
      <c r="B691" s="6" t="s">
        <v>1262</v>
      </c>
      <c r="C691" s="7" t="s">
        <v>1430</v>
      </c>
      <c r="D691" s="11" t="s">
        <v>1439</v>
      </c>
      <c r="E691" s="8" t="s">
        <v>14</v>
      </c>
      <c r="F691" s="9" t="s">
        <v>1440</v>
      </c>
      <c r="G691" s="7" t="s">
        <v>16</v>
      </c>
      <c r="H691" s="7" t="s">
        <v>1441</v>
      </c>
      <c r="I691" s="10">
        <v>46082</v>
      </c>
      <c r="J691" s="7">
        <v>400</v>
      </c>
    </row>
    <row r="692" ht="30" customHeight="1" spans="1:10">
      <c r="A692" s="6">
        <v>690</v>
      </c>
      <c r="B692" s="6" t="s">
        <v>1262</v>
      </c>
      <c r="C692" s="7" t="s">
        <v>1430</v>
      </c>
      <c r="D692" s="11" t="s">
        <v>1442</v>
      </c>
      <c r="E692" s="8" t="s">
        <v>14</v>
      </c>
      <c r="F692" s="9" t="s">
        <v>1304</v>
      </c>
      <c r="G692" s="7" t="s">
        <v>16</v>
      </c>
      <c r="H692" s="7" t="s">
        <v>1443</v>
      </c>
      <c r="I692" s="10">
        <v>46082</v>
      </c>
      <c r="J692" s="7">
        <v>800</v>
      </c>
    </row>
    <row r="693" ht="30" customHeight="1" spans="1:10">
      <c r="A693" s="6">
        <v>691</v>
      </c>
      <c r="B693" s="6" t="s">
        <v>1262</v>
      </c>
      <c r="C693" s="7" t="s">
        <v>1430</v>
      </c>
      <c r="D693" s="11" t="s">
        <v>1444</v>
      </c>
      <c r="E693" s="8" t="s">
        <v>14</v>
      </c>
      <c r="F693" s="9" t="s">
        <v>1332</v>
      </c>
      <c r="G693" s="7" t="s">
        <v>16</v>
      </c>
      <c r="H693" s="7" t="s">
        <v>502</v>
      </c>
      <c r="I693" s="12" t="s">
        <v>54</v>
      </c>
      <c r="J693" s="7">
        <v>400</v>
      </c>
    </row>
    <row r="694" ht="30" customHeight="1" spans="1:10">
      <c r="A694" s="6">
        <v>692</v>
      </c>
      <c r="B694" s="6" t="s">
        <v>1262</v>
      </c>
      <c r="C694" s="7" t="s">
        <v>1430</v>
      </c>
      <c r="D694" s="34" t="s">
        <v>1445</v>
      </c>
      <c r="E694" s="8" t="s">
        <v>14</v>
      </c>
      <c r="F694" s="9" t="s">
        <v>1446</v>
      </c>
      <c r="G694" s="7" t="s">
        <v>16</v>
      </c>
      <c r="H694" s="7" t="s">
        <v>1447</v>
      </c>
      <c r="I694" s="12" t="s">
        <v>54</v>
      </c>
      <c r="J694" s="7">
        <v>800</v>
      </c>
    </row>
    <row r="695" ht="30" customHeight="1" spans="1:10">
      <c r="A695" s="6">
        <v>693</v>
      </c>
      <c r="B695" s="6" t="s">
        <v>1262</v>
      </c>
      <c r="C695" s="7" t="s">
        <v>1430</v>
      </c>
      <c r="D695" s="7" t="s">
        <v>1448</v>
      </c>
      <c r="E695" s="8" t="s">
        <v>14</v>
      </c>
      <c r="F695" s="9" t="s">
        <v>1267</v>
      </c>
      <c r="G695" s="7" t="s">
        <v>16</v>
      </c>
      <c r="H695" s="7" t="s">
        <v>1449</v>
      </c>
      <c r="I695" s="12" t="s">
        <v>54</v>
      </c>
      <c r="J695" s="7">
        <v>800</v>
      </c>
    </row>
    <row r="696" ht="30" customHeight="1" spans="1:10">
      <c r="A696" s="6">
        <v>694</v>
      </c>
      <c r="B696" s="6" t="s">
        <v>1262</v>
      </c>
      <c r="C696" s="7" t="s">
        <v>1430</v>
      </c>
      <c r="D696" s="7" t="s">
        <v>1450</v>
      </c>
      <c r="E696" s="8" t="s">
        <v>14</v>
      </c>
      <c r="F696" s="9" t="s">
        <v>1307</v>
      </c>
      <c r="G696" s="7" t="s">
        <v>16</v>
      </c>
      <c r="H696" s="7" t="s">
        <v>1451</v>
      </c>
      <c r="I696" s="12" t="s">
        <v>54</v>
      </c>
      <c r="J696" s="7">
        <v>800</v>
      </c>
    </row>
    <row r="697" ht="30" customHeight="1" spans="1:10">
      <c r="A697" s="6">
        <v>695</v>
      </c>
      <c r="B697" s="6" t="s">
        <v>1262</v>
      </c>
      <c r="C697" s="7" t="s">
        <v>1430</v>
      </c>
      <c r="D697" s="7" t="s">
        <v>1452</v>
      </c>
      <c r="E697" s="8" t="s">
        <v>14</v>
      </c>
      <c r="F697" s="9" t="s">
        <v>1278</v>
      </c>
      <c r="G697" s="7" t="s">
        <v>16</v>
      </c>
      <c r="H697" s="7" t="s">
        <v>371</v>
      </c>
      <c r="I697" s="12" t="s">
        <v>54</v>
      </c>
      <c r="J697" s="7">
        <v>800</v>
      </c>
    </row>
    <row r="698" ht="30" customHeight="1" spans="1:10">
      <c r="A698" s="6">
        <v>696</v>
      </c>
      <c r="B698" s="6" t="s">
        <v>1262</v>
      </c>
      <c r="C698" s="7" t="s">
        <v>1453</v>
      </c>
      <c r="D698" s="7" t="s">
        <v>1454</v>
      </c>
      <c r="E698" s="8" t="s">
        <v>19</v>
      </c>
      <c r="F698" s="9" t="s">
        <v>1419</v>
      </c>
      <c r="G698" s="7" t="s">
        <v>16</v>
      </c>
      <c r="H698" s="12" t="s">
        <v>1455</v>
      </c>
      <c r="I698" s="12" t="s">
        <v>54</v>
      </c>
      <c r="J698" s="7">
        <v>800</v>
      </c>
    </row>
    <row r="699" ht="30" customHeight="1" spans="1:10">
      <c r="A699" s="6">
        <v>697</v>
      </c>
      <c r="B699" s="6" t="s">
        <v>1262</v>
      </c>
      <c r="C699" s="7" t="s">
        <v>1453</v>
      </c>
      <c r="D699" s="7" t="s">
        <v>1456</v>
      </c>
      <c r="E699" s="8" t="s">
        <v>14</v>
      </c>
      <c r="F699" s="9" t="s">
        <v>1278</v>
      </c>
      <c r="G699" s="7" t="s">
        <v>16</v>
      </c>
      <c r="H699" s="12" t="s">
        <v>1223</v>
      </c>
      <c r="I699" s="12" t="s">
        <v>54</v>
      </c>
      <c r="J699" s="7">
        <v>400</v>
      </c>
    </row>
    <row r="700" ht="30" customHeight="1" spans="1:10">
      <c r="A700" s="6">
        <v>698</v>
      </c>
      <c r="B700" s="6" t="s">
        <v>1262</v>
      </c>
      <c r="C700" s="7" t="s">
        <v>1453</v>
      </c>
      <c r="D700" s="7" t="s">
        <v>1457</v>
      </c>
      <c r="E700" s="8" t="s">
        <v>14</v>
      </c>
      <c r="F700" s="9" t="s">
        <v>1440</v>
      </c>
      <c r="G700" s="7" t="s">
        <v>16</v>
      </c>
      <c r="H700" s="12" t="s">
        <v>63</v>
      </c>
      <c r="I700" s="12" t="s">
        <v>54</v>
      </c>
      <c r="J700" s="7">
        <v>800</v>
      </c>
    </row>
    <row r="701" ht="30" customHeight="1" spans="1:10">
      <c r="A701" s="6">
        <v>699</v>
      </c>
      <c r="B701" s="6" t="s">
        <v>1262</v>
      </c>
      <c r="C701" s="7" t="s">
        <v>1453</v>
      </c>
      <c r="D701" s="7" t="s">
        <v>1458</v>
      </c>
      <c r="E701" s="8" t="s">
        <v>14</v>
      </c>
      <c r="F701" s="9" t="s">
        <v>1291</v>
      </c>
      <c r="G701" s="7" t="s">
        <v>16</v>
      </c>
      <c r="H701" s="12" t="s">
        <v>94</v>
      </c>
      <c r="I701" s="12" t="s">
        <v>54</v>
      </c>
      <c r="J701" s="7">
        <v>800</v>
      </c>
    </row>
    <row r="702" ht="30" customHeight="1" spans="1:10">
      <c r="A702" s="6">
        <v>700</v>
      </c>
      <c r="B702" s="6" t="s">
        <v>1262</v>
      </c>
      <c r="C702" s="7" t="s">
        <v>1453</v>
      </c>
      <c r="D702" s="7" t="s">
        <v>1459</v>
      </c>
      <c r="E702" s="8" t="s">
        <v>14</v>
      </c>
      <c r="F702" s="9" t="s">
        <v>1291</v>
      </c>
      <c r="G702" s="7" t="s">
        <v>16</v>
      </c>
      <c r="H702" s="12" t="s">
        <v>1460</v>
      </c>
      <c r="I702" s="10">
        <v>46023</v>
      </c>
      <c r="J702" s="7">
        <v>800</v>
      </c>
    </row>
    <row r="703" ht="30" customHeight="1" spans="1:10">
      <c r="A703" s="6">
        <v>701</v>
      </c>
      <c r="B703" s="6" t="s">
        <v>1262</v>
      </c>
      <c r="C703" s="7" t="s">
        <v>1453</v>
      </c>
      <c r="D703" s="7" t="s">
        <v>1461</v>
      </c>
      <c r="E703" s="8" t="s">
        <v>19</v>
      </c>
      <c r="F703" s="9" t="s">
        <v>1419</v>
      </c>
      <c r="G703" s="7" t="s">
        <v>16</v>
      </c>
      <c r="H703" s="12" t="s">
        <v>1460</v>
      </c>
      <c r="I703" s="10">
        <v>46023</v>
      </c>
      <c r="J703" s="7">
        <v>800</v>
      </c>
    </row>
    <row r="704" ht="30" customHeight="1" spans="1:10">
      <c r="A704" s="6">
        <v>702</v>
      </c>
      <c r="B704" s="6" t="s">
        <v>1262</v>
      </c>
      <c r="C704" s="7" t="s">
        <v>1453</v>
      </c>
      <c r="D704" s="7" t="s">
        <v>1462</v>
      </c>
      <c r="E704" s="8" t="s">
        <v>19</v>
      </c>
      <c r="F704" s="9" t="s">
        <v>1301</v>
      </c>
      <c r="G704" s="7" t="s">
        <v>16</v>
      </c>
      <c r="H704" s="12" t="s">
        <v>38</v>
      </c>
      <c r="I704" s="10">
        <v>46023</v>
      </c>
      <c r="J704" s="7">
        <v>800</v>
      </c>
    </row>
    <row r="705" ht="30" customHeight="1" spans="1:10">
      <c r="A705" s="6">
        <v>703</v>
      </c>
      <c r="B705" s="6" t="s">
        <v>1262</v>
      </c>
      <c r="C705" s="7" t="s">
        <v>1453</v>
      </c>
      <c r="D705" s="7" t="s">
        <v>1463</v>
      </c>
      <c r="E705" s="8" t="s">
        <v>14</v>
      </c>
      <c r="F705" s="9" t="s">
        <v>1307</v>
      </c>
      <c r="G705" s="7" t="s">
        <v>16</v>
      </c>
      <c r="H705" s="12" t="s">
        <v>63</v>
      </c>
      <c r="I705" s="10">
        <v>46023</v>
      </c>
      <c r="J705" s="7">
        <v>800</v>
      </c>
    </row>
    <row r="706" ht="30" customHeight="1" spans="1:10">
      <c r="A706" s="6">
        <v>704</v>
      </c>
      <c r="B706" s="6" t="s">
        <v>1262</v>
      </c>
      <c r="C706" s="7" t="s">
        <v>1453</v>
      </c>
      <c r="D706" s="7" t="s">
        <v>1464</v>
      </c>
      <c r="E706" s="8" t="s">
        <v>19</v>
      </c>
      <c r="F706" s="9" t="s">
        <v>1317</v>
      </c>
      <c r="G706" s="7" t="s">
        <v>16</v>
      </c>
      <c r="H706" s="12" t="s">
        <v>48</v>
      </c>
      <c r="I706" s="12" t="s">
        <v>54</v>
      </c>
      <c r="J706" s="7">
        <v>800</v>
      </c>
    </row>
    <row r="707" ht="30" customHeight="1" spans="1:10">
      <c r="A707" s="6">
        <v>705</v>
      </c>
      <c r="B707" s="6" t="s">
        <v>1262</v>
      </c>
      <c r="C707" s="7" t="s">
        <v>1453</v>
      </c>
      <c r="D707" s="7" t="s">
        <v>1465</v>
      </c>
      <c r="E707" s="8" t="s">
        <v>14</v>
      </c>
      <c r="F707" s="9" t="s">
        <v>1309</v>
      </c>
      <c r="G707" s="7" t="s">
        <v>16</v>
      </c>
      <c r="H707" s="12" t="s">
        <v>1466</v>
      </c>
      <c r="I707" s="12" t="s">
        <v>54</v>
      </c>
      <c r="J707" s="7">
        <v>800</v>
      </c>
    </row>
    <row r="708" ht="30" customHeight="1" spans="1:10">
      <c r="A708" s="6">
        <v>706</v>
      </c>
      <c r="B708" s="6" t="s">
        <v>1262</v>
      </c>
      <c r="C708" s="7" t="s">
        <v>1453</v>
      </c>
      <c r="D708" s="7" t="s">
        <v>1467</v>
      </c>
      <c r="E708" s="8" t="s">
        <v>19</v>
      </c>
      <c r="F708" s="9" t="s">
        <v>1389</v>
      </c>
      <c r="G708" s="7" t="s">
        <v>16</v>
      </c>
      <c r="H708" s="12" t="s">
        <v>1468</v>
      </c>
      <c r="I708" s="10">
        <v>46023</v>
      </c>
      <c r="J708" s="7">
        <v>800</v>
      </c>
    </row>
    <row r="709" ht="30" customHeight="1" spans="1:10">
      <c r="A709" s="6">
        <v>707</v>
      </c>
      <c r="B709" s="6" t="s">
        <v>1262</v>
      </c>
      <c r="C709" s="7" t="s">
        <v>1453</v>
      </c>
      <c r="D709" s="7" t="s">
        <v>1469</v>
      </c>
      <c r="E709" s="8" t="s">
        <v>19</v>
      </c>
      <c r="F709" s="9" t="s">
        <v>1294</v>
      </c>
      <c r="G709" s="7" t="s">
        <v>16</v>
      </c>
      <c r="H709" s="12" t="s">
        <v>1468</v>
      </c>
      <c r="I709" s="10">
        <v>46023</v>
      </c>
      <c r="J709" s="7">
        <v>800</v>
      </c>
    </row>
    <row r="710" ht="30" customHeight="1" spans="1:10">
      <c r="A710" s="6">
        <v>708</v>
      </c>
      <c r="B710" s="6" t="s">
        <v>1262</v>
      </c>
      <c r="C710" s="7" t="s">
        <v>1453</v>
      </c>
      <c r="D710" s="7" t="s">
        <v>1470</v>
      </c>
      <c r="E710" s="8" t="s">
        <v>14</v>
      </c>
      <c r="F710" s="9" t="s">
        <v>1332</v>
      </c>
      <c r="G710" s="7" t="s">
        <v>16</v>
      </c>
      <c r="H710" s="12" t="s">
        <v>1468</v>
      </c>
      <c r="I710" s="10">
        <v>46023</v>
      </c>
      <c r="J710" s="7">
        <v>800</v>
      </c>
    </row>
    <row r="711" ht="30" customHeight="1" spans="1:10">
      <c r="A711" s="6">
        <v>709</v>
      </c>
      <c r="B711" s="6" t="s">
        <v>1262</v>
      </c>
      <c r="C711" s="7" t="s">
        <v>1453</v>
      </c>
      <c r="D711" s="7" t="s">
        <v>1471</v>
      </c>
      <c r="E711" s="8" t="s">
        <v>14</v>
      </c>
      <c r="F711" s="9" t="s">
        <v>1275</v>
      </c>
      <c r="G711" s="7" t="s">
        <v>16</v>
      </c>
      <c r="H711" s="7" t="s">
        <v>1472</v>
      </c>
      <c r="I711" s="12" t="s">
        <v>54</v>
      </c>
      <c r="J711" s="7">
        <v>800</v>
      </c>
    </row>
    <row r="712" ht="30" customHeight="1" spans="1:10">
      <c r="A712" s="6">
        <v>710</v>
      </c>
      <c r="B712" s="6" t="s">
        <v>1262</v>
      </c>
      <c r="C712" s="7" t="s">
        <v>1453</v>
      </c>
      <c r="D712" s="7" t="s">
        <v>1473</v>
      </c>
      <c r="E712" s="8" t="s">
        <v>14</v>
      </c>
      <c r="F712" s="9" t="s">
        <v>1304</v>
      </c>
      <c r="G712" s="7" t="s">
        <v>16</v>
      </c>
      <c r="H712" s="12" t="s">
        <v>1474</v>
      </c>
      <c r="I712" s="12" t="s">
        <v>54</v>
      </c>
      <c r="J712" s="7">
        <v>800</v>
      </c>
    </row>
    <row r="713" ht="30" customHeight="1" spans="1:10">
      <c r="A713" s="6">
        <v>711</v>
      </c>
      <c r="B713" s="6" t="s">
        <v>1262</v>
      </c>
      <c r="C713" s="7" t="s">
        <v>1453</v>
      </c>
      <c r="D713" s="6" t="s">
        <v>1475</v>
      </c>
      <c r="E713" s="16" t="s">
        <v>14</v>
      </c>
      <c r="F713" s="9" t="s">
        <v>1476</v>
      </c>
      <c r="G713" s="7" t="s">
        <v>16</v>
      </c>
      <c r="H713" s="6" t="s">
        <v>94</v>
      </c>
      <c r="I713" s="12" t="s">
        <v>54</v>
      </c>
      <c r="J713" s="7">
        <v>800</v>
      </c>
    </row>
    <row r="714" ht="30" customHeight="1" spans="1:10">
      <c r="A714" s="6">
        <v>712</v>
      </c>
      <c r="B714" s="6" t="s">
        <v>1262</v>
      </c>
      <c r="C714" s="7" t="s">
        <v>1453</v>
      </c>
      <c r="D714" s="6" t="s">
        <v>1477</v>
      </c>
      <c r="E714" s="16" t="s">
        <v>19</v>
      </c>
      <c r="F714" s="9" t="s">
        <v>1352</v>
      </c>
      <c r="G714" s="7" t="s">
        <v>16</v>
      </c>
      <c r="H714" s="6" t="s">
        <v>1478</v>
      </c>
      <c r="I714" s="12" t="s">
        <v>54</v>
      </c>
      <c r="J714" s="7">
        <v>800</v>
      </c>
    </row>
    <row r="715" ht="30" customHeight="1" spans="1:10">
      <c r="A715" s="6">
        <v>713</v>
      </c>
      <c r="B715" s="6" t="s">
        <v>1262</v>
      </c>
      <c r="C715" s="7" t="s">
        <v>1453</v>
      </c>
      <c r="D715" s="6" t="s">
        <v>1479</v>
      </c>
      <c r="E715" s="16" t="s">
        <v>14</v>
      </c>
      <c r="F715" s="9" t="s">
        <v>1480</v>
      </c>
      <c r="G715" s="7" t="s">
        <v>16</v>
      </c>
      <c r="H715" s="6" t="s">
        <v>116</v>
      </c>
      <c r="I715" s="12" t="s">
        <v>54</v>
      </c>
      <c r="J715" s="7">
        <v>800</v>
      </c>
    </row>
    <row r="716" ht="30" customHeight="1" spans="1:10">
      <c r="A716" s="6">
        <v>714</v>
      </c>
      <c r="B716" s="6" t="s">
        <v>1262</v>
      </c>
      <c r="C716" s="7" t="s">
        <v>1453</v>
      </c>
      <c r="D716" s="6" t="s">
        <v>1481</v>
      </c>
      <c r="E716" s="16" t="s">
        <v>14</v>
      </c>
      <c r="F716" s="9" t="s">
        <v>1291</v>
      </c>
      <c r="G716" s="7" t="s">
        <v>16</v>
      </c>
      <c r="H716" s="6" t="s">
        <v>1482</v>
      </c>
      <c r="I716" s="12" t="s">
        <v>54</v>
      </c>
      <c r="J716" s="7">
        <v>800</v>
      </c>
    </row>
    <row r="717" ht="30" customHeight="1" spans="1:10">
      <c r="A717" s="6">
        <v>715</v>
      </c>
      <c r="B717" s="6" t="s">
        <v>1262</v>
      </c>
      <c r="C717" s="7" t="s">
        <v>1453</v>
      </c>
      <c r="D717" s="7" t="s">
        <v>1483</v>
      </c>
      <c r="E717" s="16" t="s">
        <v>14</v>
      </c>
      <c r="F717" s="9" t="s">
        <v>1307</v>
      </c>
      <c r="G717" s="7" t="s">
        <v>16</v>
      </c>
      <c r="H717" s="7" t="s">
        <v>1484</v>
      </c>
      <c r="I717" s="10">
        <v>46023</v>
      </c>
      <c r="J717" s="7">
        <v>800</v>
      </c>
    </row>
    <row r="718" ht="30" customHeight="1" spans="1:10">
      <c r="A718" s="6">
        <v>716</v>
      </c>
      <c r="B718" s="6" t="s">
        <v>1262</v>
      </c>
      <c r="C718" s="7" t="s">
        <v>1453</v>
      </c>
      <c r="D718" s="7" t="s">
        <v>1485</v>
      </c>
      <c r="E718" s="16" t="s">
        <v>14</v>
      </c>
      <c r="F718" s="9" t="s">
        <v>1309</v>
      </c>
      <c r="G718" s="7" t="s">
        <v>16</v>
      </c>
      <c r="H718" s="7" t="s">
        <v>1486</v>
      </c>
      <c r="I718" s="10">
        <v>46023</v>
      </c>
      <c r="J718" s="7">
        <v>800</v>
      </c>
    </row>
    <row r="719" ht="30" customHeight="1" spans="1:10">
      <c r="A719" s="6">
        <v>717</v>
      </c>
      <c r="B719" s="6" t="s">
        <v>1262</v>
      </c>
      <c r="C719" s="7" t="s">
        <v>1453</v>
      </c>
      <c r="D719" s="7" t="s">
        <v>1487</v>
      </c>
      <c r="E719" s="8" t="s">
        <v>14</v>
      </c>
      <c r="F719" s="9" t="s">
        <v>1265</v>
      </c>
      <c r="G719" s="7" t="s">
        <v>16</v>
      </c>
      <c r="H719" s="7" t="s">
        <v>1488</v>
      </c>
      <c r="I719" s="10">
        <v>46023</v>
      </c>
      <c r="J719" s="7">
        <v>800</v>
      </c>
    </row>
    <row r="720" ht="30" customHeight="1" spans="1:10">
      <c r="A720" s="6">
        <v>718</v>
      </c>
      <c r="B720" s="6" t="s">
        <v>1262</v>
      </c>
      <c r="C720" s="7" t="s">
        <v>1489</v>
      </c>
      <c r="D720" s="7" t="s">
        <v>1490</v>
      </c>
      <c r="E720" s="8" t="s">
        <v>19</v>
      </c>
      <c r="F720" s="9" t="s">
        <v>1352</v>
      </c>
      <c r="G720" s="7" t="s">
        <v>16</v>
      </c>
      <c r="H720" s="11" t="s">
        <v>854</v>
      </c>
      <c r="I720" s="10">
        <v>46023</v>
      </c>
      <c r="J720" s="7">
        <v>800</v>
      </c>
    </row>
    <row r="721" ht="30" customHeight="1" spans="1:10">
      <c r="A721" s="6">
        <v>719</v>
      </c>
      <c r="B721" s="6" t="s">
        <v>1262</v>
      </c>
      <c r="C721" s="7" t="s">
        <v>1489</v>
      </c>
      <c r="D721" s="7" t="s">
        <v>1491</v>
      </c>
      <c r="E721" s="8" t="s">
        <v>14</v>
      </c>
      <c r="F721" s="9" t="s">
        <v>1492</v>
      </c>
      <c r="G721" s="7" t="s">
        <v>16</v>
      </c>
      <c r="H721" s="7" t="s">
        <v>63</v>
      </c>
      <c r="I721" s="10">
        <v>46023</v>
      </c>
      <c r="J721" s="7">
        <v>800</v>
      </c>
    </row>
    <row r="722" ht="30" customHeight="1" spans="1:10">
      <c r="A722" s="6">
        <v>720</v>
      </c>
      <c r="B722" s="6" t="s">
        <v>1262</v>
      </c>
      <c r="C722" s="7" t="s">
        <v>1489</v>
      </c>
      <c r="D722" s="7" t="s">
        <v>1493</v>
      </c>
      <c r="E722" s="8" t="s">
        <v>19</v>
      </c>
      <c r="F722" s="9" t="s">
        <v>1494</v>
      </c>
      <c r="G722" s="7" t="s">
        <v>16</v>
      </c>
      <c r="H722" s="7" t="s">
        <v>328</v>
      </c>
      <c r="I722" s="10">
        <v>46023</v>
      </c>
      <c r="J722" s="7">
        <v>800</v>
      </c>
    </row>
    <row r="723" ht="30" customHeight="1" spans="1:10">
      <c r="A723" s="6">
        <v>721</v>
      </c>
      <c r="B723" s="6" t="s">
        <v>1262</v>
      </c>
      <c r="C723" s="7" t="s">
        <v>1489</v>
      </c>
      <c r="D723" s="7" t="s">
        <v>1495</v>
      </c>
      <c r="E723" s="8" t="s">
        <v>14</v>
      </c>
      <c r="F723" s="9" t="s">
        <v>1349</v>
      </c>
      <c r="G723" s="7" t="s">
        <v>16</v>
      </c>
      <c r="H723" s="7" t="s">
        <v>1496</v>
      </c>
      <c r="I723" s="12" t="s">
        <v>54</v>
      </c>
      <c r="J723" s="7">
        <v>800</v>
      </c>
    </row>
    <row r="724" ht="30" customHeight="1" spans="1:10">
      <c r="A724" s="6">
        <v>722</v>
      </c>
      <c r="B724" s="6" t="s">
        <v>1262</v>
      </c>
      <c r="C724" s="7" t="s">
        <v>1489</v>
      </c>
      <c r="D724" s="7" t="s">
        <v>1497</v>
      </c>
      <c r="E724" s="8" t="s">
        <v>14</v>
      </c>
      <c r="F724" s="9" t="s">
        <v>1309</v>
      </c>
      <c r="G724" s="7" t="s">
        <v>16</v>
      </c>
      <c r="H724" s="7" t="s">
        <v>1498</v>
      </c>
      <c r="I724" s="12" t="s">
        <v>54</v>
      </c>
      <c r="J724" s="7">
        <v>800</v>
      </c>
    </row>
    <row r="725" ht="30" customHeight="1" spans="1:10">
      <c r="A725" s="6">
        <v>723</v>
      </c>
      <c r="B725" s="6" t="s">
        <v>1262</v>
      </c>
      <c r="C725" s="7" t="s">
        <v>1489</v>
      </c>
      <c r="D725" s="7" t="s">
        <v>1499</v>
      </c>
      <c r="E725" s="8" t="s">
        <v>14</v>
      </c>
      <c r="F725" s="9" t="s">
        <v>1349</v>
      </c>
      <c r="G725" s="7" t="s">
        <v>16</v>
      </c>
      <c r="H725" s="7" t="s">
        <v>1311</v>
      </c>
      <c r="I725" s="10">
        <v>46023</v>
      </c>
      <c r="J725" s="7">
        <v>800</v>
      </c>
    </row>
    <row r="726" ht="30" customHeight="1" spans="1:10">
      <c r="A726" s="6">
        <v>724</v>
      </c>
      <c r="B726" s="6" t="s">
        <v>1262</v>
      </c>
      <c r="C726" s="7" t="s">
        <v>1500</v>
      </c>
      <c r="D726" s="7" t="s">
        <v>1501</v>
      </c>
      <c r="E726" s="8" t="s">
        <v>14</v>
      </c>
      <c r="F726" s="9" t="s">
        <v>1309</v>
      </c>
      <c r="G726" s="7" t="s">
        <v>16</v>
      </c>
      <c r="H726" s="7" t="s">
        <v>1502</v>
      </c>
      <c r="I726" s="10">
        <v>46082</v>
      </c>
      <c r="J726" s="7">
        <v>800</v>
      </c>
    </row>
    <row r="727" ht="30" customHeight="1" spans="1:10">
      <c r="A727" s="6">
        <v>725</v>
      </c>
      <c r="B727" s="6" t="s">
        <v>1262</v>
      </c>
      <c r="C727" s="7" t="s">
        <v>1500</v>
      </c>
      <c r="D727" s="7" t="s">
        <v>1503</v>
      </c>
      <c r="E727" s="8" t="s">
        <v>14</v>
      </c>
      <c r="F727" s="9" t="s">
        <v>1309</v>
      </c>
      <c r="G727" s="7" t="s">
        <v>16</v>
      </c>
      <c r="H727" s="7" t="s">
        <v>1504</v>
      </c>
      <c r="I727" s="10">
        <v>46082</v>
      </c>
      <c r="J727" s="7">
        <v>800</v>
      </c>
    </row>
    <row r="728" ht="30" customHeight="1" spans="1:10">
      <c r="A728" s="6">
        <v>726</v>
      </c>
      <c r="B728" s="6" t="s">
        <v>1262</v>
      </c>
      <c r="C728" s="7" t="s">
        <v>1500</v>
      </c>
      <c r="D728" s="7" t="s">
        <v>1505</v>
      </c>
      <c r="E728" s="8" t="s">
        <v>14</v>
      </c>
      <c r="F728" s="9" t="s">
        <v>1332</v>
      </c>
      <c r="G728" s="7" t="s">
        <v>16</v>
      </c>
      <c r="H728" s="7" t="s">
        <v>25</v>
      </c>
      <c r="I728" s="10">
        <v>46082</v>
      </c>
      <c r="J728" s="7">
        <v>800</v>
      </c>
    </row>
    <row r="729" ht="30" customHeight="1" spans="1:10">
      <c r="A729" s="6">
        <v>727</v>
      </c>
      <c r="B729" s="6" t="s">
        <v>1262</v>
      </c>
      <c r="C729" s="7" t="s">
        <v>1500</v>
      </c>
      <c r="D729" s="7" t="s">
        <v>1506</v>
      </c>
      <c r="E729" s="8" t="s">
        <v>14</v>
      </c>
      <c r="F729" s="9" t="s">
        <v>1329</v>
      </c>
      <c r="G729" s="7" t="s">
        <v>16</v>
      </c>
      <c r="H729" s="7" t="s">
        <v>241</v>
      </c>
      <c r="I729" s="10">
        <v>46082</v>
      </c>
      <c r="J729" s="7">
        <v>400</v>
      </c>
    </row>
    <row r="730" ht="30" customHeight="1" spans="1:10">
      <c r="A730" s="6">
        <v>728</v>
      </c>
      <c r="B730" s="6" t="s">
        <v>1262</v>
      </c>
      <c r="C730" s="7" t="s">
        <v>1507</v>
      </c>
      <c r="D730" s="7" t="s">
        <v>1508</v>
      </c>
      <c r="E730" s="8" t="s">
        <v>14</v>
      </c>
      <c r="F730" s="9" t="s">
        <v>1509</v>
      </c>
      <c r="G730" s="7" t="s">
        <v>16</v>
      </c>
      <c r="H730" s="7" t="s">
        <v>1345</v>
      </c>
      <c r="I730" s="10">
        <v>46023</v>
      </c>
      <c r="J730" s="7">
        <v>400</v>
      </c>
    </row>
    <row r="731" ht="30" customHeight="1" spans="1:10">
      <c r="A731" s="6">
        <v>729</v>
      </c>
      <c r="B731" s="6" t="s">
        <v>1262</v>
      </c>
      <c r="C731" s="7" t="s">
        <v>1507</v>
      </c>
      <c r="D731" s="7" t="s">
        <v>1510</v>
      </c>
      <c r="E731" s="8" t="s">
        <v>14</v>
      </c>
      <c r="F731" s="9" t="s">
        <v>1304</v>
      </c>
      <c r="G731" s="7" t="s">
        <v>16</v>
      </c>
      <c r="H731" s="7" t="s">
        <v>1511</v>
      </c>
      <c r="I731" s="10">
        <v>46082</v>
      </c>
      <c r="J731" s="7">
        <v>800</v>
      </c>
    </row>
    <row r="732" ht="30" customHeight="1" spans="1:10">
      <c r="A732" s="6">
        <v>730</v>
      </c>
      <c r="B732" s="6" t="s">
        <v>1262</v>
      </c>
      <c r="C732" s="7" t="s">
        <v>1512</v>
      </c>
      <c r="D732" s="7" t="s">
        <v>1513</v>
      </c>
      <c r="E732" s="8" t="s">
        <v>19</v>
      </c>
      <c r="F732" s="9" t="s">
        <v>1286</v>
      </c>
      <c r="G732" s="7" t="s">
        <v>16</v>
      </c>
      <c r="H732" s="7" t="s">
        <v>391</v>
      </c>
      <c r="I732" s="12" t="s">
        <v>54</v>
      </c>
      <c r="J732" s="7">
        <v>800</v>
      </c>
    </row>
    <row r="733" ht="30" customHeight="1" spans="1:10">
      <c r="A733" s="6">
        <v>731</v>
      </c>
      <c r="B733" s="6" t="s">
        <v>1262</v>
      </c>
      <c r="C733" s="7" t="s">
        <v>1512</v>
      </c>
      <c r="D733" s="7" t="s">
        <v>1514</v>
      </c>
      <c r="E733" s="8" t="s">
        <v>19</v>
      </c>
      <c r="F733" s="9" t="s">
        <v>1515</v>
      </c>
      <c r="G733" s="7" t="s">
        <v>16</v>
      </c>
      <c r="H733" s="7" t="s">
        <v>48</v>
      </c>
      <c r="I733" s="12" t="s">
        <v>54</v>
      </c>
      <c r="J733" s="7">
        <v>800</v>
      </c>
    </row>
    <row r="734" ht="30" customHeight="1" spans="1:10">
      <c r="A734" s="6">
        <v>732</v>
      </c>
      <c r="B734" s="6" t="s">
        <v>1262</v>
      </c>
      <c r="C734" s="7" t="s">
        <v>1512</v>
      </c>
      <c r="D734" s="7" t="s">
        <v>1516</v>
      </c>
      <c r="E734" s="8" t="s">
        <v>14</v>
      </c>
      <c r="F734" s="9" t="s">
        <v>1291</v>
      </c>
      <c r="G734" s="7" t="s">
        <v>16</v>
      </c>
      <c r="H734" s="7" t="s">
        <v>1517</v>
      </c>
      <c r="I734" s="10">
        <v>46082</v>
      </c>
      <c r="J734" s="7">
        <v>800</v>
      </c>
    </row>
    <row r="735" ht="30" customHeight="1" spans="1:10">
      <c r="A735" s="6">
        <v>733</v>
      </c>
      <c r="B735" s="6" t="s">
        <v>1262</v>
      </c>
      <c r="C735" s="7" t="s">
        <v>1518</v>
      </c>
      <c r="D735" s="11" t="s">
        <v>1519</v>
      </c>
      <c r="E735" s="8" t="s">
        <v>14</v>
      </c>
      <c r="F735" s="9" t="s">
        <v>1520</v>
      </c>
      <c r="G735" s="7" t="s">
        <v>16</v>
      </c>
      <c r="H735" s="11" t="s">
        <v>94</v>
      </c>
      <c r="I735" s="10">
        <v>46082</v>
      </c>
      <c r="J735" s="7">
        <v>800</v>
      </c>
    </row>
    <row r="736" ht="30" customHeight="1" spans="1:10">
      <c r="A736" s="6">
        <v>734</v>
      </c>
      <c r="B736" s="6" t="s">
        <v>1262</v>
      </c>
      <c r="C736" s="7" t="s">
        <v>1518</v>
      </c>
      <c r="D736" s="11" t="s">
        <v>1521</v>
      </c>
      <c r="E736" s="8" t="s">
        <v>14</v>
      </c>
      <c r="F736" s="9" t="s">
        <v>1440</v>
      </c>
      <c r="G736" s="7" t="s">
        <v>16</v>
      </c>
      <c r="H736" s="11" t="s">
        <v>94</v>
      </c>
      <c r="I736" s="10">
        <v>46082</v>
      </c>
      <c r="J736" s="7">
        <v>800</v>
      </c>
    </row>
    <row r="737" ht="30" customHeight="1" spans="1:10">
      <c r="A737" s="6">
        <v>735</v>
      </c>
      <c r="B737" s="6" t="s">
        <v>1262</v>
      </c>
      <c r="C737" s="7" t="s">
        <v>1518</v>
      </c>
      <c r="D737" s="11" t="s">
        <v>1522</v>
      </c>
      <c r="E737" s="8" t="s">
        <v>14</v>
      </c>
      <c r="F737" s="9" t="s">
        <v>1304</v>
      </c>
      <c r="G737" s="7" t="s">
        <v>16</v>
      </c>
      <c r="H737" s="11" t="s">
        <v>328</v>
      </c>
      <c r="I737" s="10">
        <v>46082</v>
      </c>
      <c r="J737" s="7">
        <v>800</v>
      </c>
    </row>
    <row r="738" ht="30" customHeight="1" spans="1:10">
      <c r="A738" s="6">
        <v>736</v>
      </c>
      <c r="B738" s="6" t="s">
        <v>1262</v>
      </c>
      <c r="C738" s="7" t="s">
        <v>1518</v>
      </c>
      <c r="D738" s="11" t="s">
        <v>1523</v>
      </c>
      <c r="E738" s="8" t="s">
        <v>14</v>
      </c>
      <c r="F738" s="9" t="s">
        <v>1283</v>
      </c>
      <c r="G738" s="7" t="s">
        <v>16</v>
      </c>
      <c r="H738" s="11" t="s">
        <v>1524</v>
      </c>
      <c r="I738" s="10">
        <v>46082</v>
      </c>
      <c r="J738" s="7">
        <v>800</v>
      </c>
    </row>
    <row r="739" ht="30" customHeight="1" spans="1:10">
      <c r="A739" s="6">
        <v>737</v>
      </c>
      <c r="B739" s="6" t="s">
        <v>1262</v>
      </c>
      <c r="C739" s="7" t="s">
        <v>1518</v>
      </c>
      <c r="D739" s="11" t="s">
        <v>1525</v>
      </c>
      <c r="E739" s="8" t="s">
        <v>14</v>
      </c>
      <c r="F739" s="9" t="s">
        <v>1265</v>
      </c>
      <c r="G739" s="7" t="s">
        <v>16</v>
      </c>
      <c r="H739" s="11" t="s">
        <v>119</v>
      </c>
      <c r="I739" s="10">
        <v>46082</v>
      </c>
      <c r="J739" s="7">
        <v>800</v>
      </c>
    </row>
    <row r="740" ht="30" customHeight="1" spans="1:10">
      <c r="A740" s="6">
        <v>738</v>
      </c>
      <c r="B740" s="6" t="s">
        <v>1262</v>
      </c>
      <c r="C740" s="7" t="s">
        <v>1518</v>
      </c>
      <c r="D740" s="11" t="s">
        <v>1526</v>
      </c>
      <c r="E740" s="8" t="s">
        <v>14</v>
      </c>
      <c r="F740" s="9" t="s">
        <v>1265</v>
      </c>
      <c r="G740" s="7" t="s">
        <v>16</v>
      </c>
      <c r="H740" s="11" t="s">
        <v>473</v>
      </c>
      <c r="I740" s="10">
        <v>46082</v>
      </c>
      <c r="J740" s="7">
        <v>800</v>
      </c>
    </row>
    <row r="741" ht="30" customHeight="1" spans="1:10">
      <c r="A741" s="6">
        <v>739</v>
      </c>
      <c r="B741" s="6" t="s">
        <v>1262</v>
      </c>
      <c r="C741" s="7" t="s">
        <v>1518</v>
      </c>
      <c r="D741" s="11" t="s">
        <v>1527</v>
      </c>
      <c r="E741" s="8" t="s">
        <v>14</v>
      </c>
      <c r="F741" s="9" t="s">
        <v>1309</v>
      </c>
      <c r="G741" s="7" t="s">
        <v>16</v>
      </c>
      <c r="H741" s="11" t="s">
        <v>94</v>
      </c>
      <c r="I741" s="10">
        <v>46082</v>
      </c>
      <c r="J741" s="7">
        <v>800</v>
      </c>
    </row>
    <row r="742" ht="30" customHeight="1" spans="1:10">
      <c r="A742" s="6">
        <v>740</v>
      </c>
      <c r="B742" s="6" t="s">
        <v>1262</v>
      </c>
      <c r="C742" s="11" t="s">
        <v>1528</v>
      </c>
      <c r="D742" s="11" t="s">
        <v>1529</v>
      </c>
      <c r="E742" s="14" t="s">
        <v>19</v>
      </c>
      <c r="F742" s="9" t="s">
        <v>1366</v>
      </c>
      <c r="G742" s="7" t="s">
        <v>16</v>
      </c>
      <c r="H742" s="11" t="s">
        <v>63</v>
      </c>
      <c r="I742" s="10">
        <v>46023</v>
      </c>
      <c r="J742" s="7">
        <v>800</v>
      </c>
    </row>
    <row r="743" ht="30" customHeight="1" spans="1:10">
      <c r="A743" s="6">
        <v>741</v>
      </c>
      <c r="B743" s="6" t="s">
        <v>1262</v>
      </c>
      <c r="C743" s="11" t="s">
        <v>1528</v>
      </c>
      <c r="D743" s="11" t="s">
        <v>1530</v>
      </c>
      <c r="E743" s="14" t="s">
        <v>19</v>
      </c>
      <c r="F743" s="9" t="s">
        <v>1317</v>
      </c>
      <c r="G743" s="7" t="s">
        <v>16</v>
      </c>
      <c r="H743" s="13" t="s">
        <v>546</v>
      </c>
      <c r="I743" s="10">
        <v>46023</v>
      </c>
      <c r="J743" s="7">
        <v>400</v>
      </c>
    </row>
    <row r="744" ht="30" customHeight="1" spans="1:10">
      <c r="A744" s="6">
        <v>742</v>
      </c>
      <c r="B744" s="6" t="s">
        <v>1262</v>
      </c>
      <c r="C744" s="11" t="s">
        <v>1528</v>
      </c>
      <c r="D744" s="11" t="s">
        <v>1531</v>
      </c>
      <c r="E744" s="14" t="s">
        <v>19</v>
      </c>
      <c r="F744" s="9" t="s">
        <v>1532</v>
      </c>
      <c r="G744" s="7" t="s">
        <v>174</v>
      </c>
      <c r="H744" s="13" t="s">
        <v>546</v>
      </c>
      <c r="I744" s="10">
        <v>46023</v>
      </c>
      <c r="J744" s="7">
        <v>400</v>
      </c>
    </row>
    <row r="745" ht="30" customHeight="1" spans="1:10">
      <c r="A745" s="6">
        <v>743</v>
      </c>
      <c r="B745" s="6" t="s">
        <v>1262</v>
      </c>
      <c r="C745" s="11" t="s">
        <v>1528</v>
      </c>
      <c r="D745" s="11" t="s">
        <v>1533</v>
      </c>
      <c r="E745" s="14" t="s">
        <v>19</v>
      </c>
      <c r="F745" s="9" t="s">
        <v>1534</v>
      </c>
      <c r="G745" s="7" t="s">
        <v>16</v>
      </c>
      <c r="H745" s="13" t="s">
        <v>63</v>
      </c>
      <c r="I745" s="10">
        <v>46023</v>
      </c>
      <c r="J745" s="7">
        <v>800</v>
      </c>
    </row>
    <row r="746" ht="30" customHeight="1" spans="1:10">
      <c r="A746" s="6">
        <v>744</v>
      </c>
      <c r="B746" s="6" t="s">
        <v>1262</v>
      </c>
      <c r="C746" s="11" t="s">
        <v>1528</v>
      </c>
      <c r="D746" s="7" t="s">
        <v>1535</v>
      </c>
      <c r="E746" s="8" t="s">
        <v>19</v>
      </c>
      <c r="F746" s="9" t="s">
        <v>1532</v>
      </c>
      <c r="G746" s="7" t="s">
        <v>16</v>
      </c>
      <c r="H746" s="12" t="s">
        <v>840</v>
      </c>
      <c r="I746" s="10">
        <v>46023</v>
      </c>
      <c r="J746" s="7">
        <v>800</v>
      </c>
    </row>
    <row r="747" ht="30" customHeight="1" spans="1:10">
      <c r="A747" s="6">
        <v>745</v>
      </c>
      <c r="B747" s="6" t="s">
        <v>1262</v>
      </c>
      <c r="C747" s="11" t="s">
        <v>1528</v>
      </c>
      <c r="D747" s="7" t="s">
        <v>1536</v>
      </c>
      <c r="E747" s="8" t="s">
        <v>14</v>
      </c>
      <c r="F747" s="9" t="s">
        <v>1349</v>
      </c>
      <c r="G747" s="7" t="s">
        <v>16</v>
      </c>
      <c r="H747" s="12" t="s">
        <v>553</v>
      </c>
      <c r="I747" s="10">
        <v>46023</v>
      </c>
      <c r="J747" s="7">
        <v>400</v>
      </c>
    </row>
    <row r="748" ht="30" customHeight="1" spans="1:10">
      <c r="A748" s="6">
        <v>746</v>
      </c>
      <c r="B748" s="6" t="s">
        <v>1262</v>
      </c>
      <c r="C748" s="11" t="s">
        <v>1528</v>
      </c>
      <c r="D748" s="7" t="s">
        <v>1537</v>
      </c>
      <c r="E748" s="8" t="s">
        <v>14</v>
      </c>
      <c r="F748" s="9" t="s">
        <v>1278</v>
      </c>
      <c r="G748" s="7" t="s">
        <v>174</v>
      </c>
      <c r="H748" s="12" t="s">
        <v>553</v>
      </c>
      <c r="I748" s="10">
        <v>46023</v>
      </c>
      <c r="J748" s="7">
        <v>400</v>
      </c>
    </row>
    <row r="749" ht="30" customHeight="1" spans="1:10">
      <c r="A749" s="6">
        <v>747</v>
      </c>
      <c r="B749" s="6" t="s">
        <v>1262</v>
      </c>
      <c r="C749" s="7" t="s">
        <v>1528</v>
      </c>
      <c r="D749" s="7" t="s">
        <v>1538</v>
      </c>
      <c r="E749" s="8" t="s">
        <v>14</v>
      </c>
      <c r="F749" s="9" t="s">
        <v>1329</v>
      </c>
      <c r="G749" s="7" t="s">
        <v>16</v>
      </c>
      <c r="H749" s="7" t="s">
        <v>259</v>
      </c>
      <c r="I749" s="10">
        <v>46113</v>
      </c>
      <c r="J749" s="7">
        <v>800</v>
      </c>
    </row>
    <row r="750" ht="30" customHeight="1" spans="1:10">
      <c r="A750" s="6">
        <v>748</v>
      </c>
      <c r="B750" s="6" t="s">
        <v>1539</v>
      </c>
      <c r="C750" s="11" t="s">
        <v>1540</v>
      </c>
      <c r="D750" s="11" t="s">
        <v>1541</v>
      </c>
      <c r="E750" s="14" t="s">
        <v>14</v>
      </c>
      <c r="F750" s="9" t="s">
        <v>1542</v>
      </c>
      <c r="G750" s="7" t="s">
        <v>16</v>
      </c>
      <c r="H750" s="11" t="s">
        <v>1543</v>
      </c>
      <c r="I750" s="12" t="s">
        <v>54</v>
      </c>
      <c r="J750" s="7">
        <v>400</v>
      </c>
    </row>
    <row r="751" ht="30" customHeight="1" spans="1:10">
      <c r="A751" s="6">
        <v>749</v>
      </c>
      <c r="B751" s="6" t="s">
        <v>1539</v>
      </c>
      <c r="C751" s="11" t="s">
        <v>1540</v>
      </c>
      <c r="D751" s="11" t="s">
        <v>1544</v>
      </c>
      <c r="E751" s="14" t="s">
        <v>14</v>
      </c>
      <c r="F751" s="9" t="s">
        <v>1545</v>
      </c>
      <c r="G751" s="7" t="s">
        <v>16</v>
      </c>
      <c r="H751" s="11" t="s">
        <v>502</v>
      </c>
      <c r="I751" s="12" t="s">
        <v>54</v>
      </c>
      <c r="J751" s="7">
        <v>400</v>
      </c>
    </row>
    <row r="752" ht="30" customHeight="1" spans="1:10">
      <c r="A752" s="6">
        <v>750</v>
      </c>
      <c r="B752" s="6" t="s">
        <v>1539</v>
      </c>
      <c r="C752" s="11" t="s">
        <v>1540</v>
      </c>
      <c r="D752" s="11" t="s">
        <v>1546</v>
      </c>
      <c r="E752" s="14" t="s">
        <v>14</v>
      </c>
      <c r="F752" s="9" t="s">
        <v>1547</v>
      </c>
      <c r="G752" s="7" t="s">
        <v>16</v>
      </c>
      <c r="H752" s="11" t="s">
        <v>1548</v>
      </c>
      <c r="I752" s="10">
        <v>46082</v>
      </c>
      <c r="J752" s="7">
        <v>800</v>
      </c>
    </row>
    <row r="753" ht="30" customHeight="1" spans="1:10">
      <c r="A753" s="6">
        <v>751</v>
      </c>
      <c r="B753" s="6" t="s">
        <v>1539</v>
      </c>
      <c r="C753" s="11" t="s">
        <v>1540</v>
      </c>
      <c r="D753" s="11" t="s">
        <v>1549</v>
      </c>
      <c r="E753" s="14" t="s">
        <v>14</v>
      </c>
      <c r="F753" s="9" t="s">
        <v>1550</v>
      </c>
      <c r="G753" s="7" t="s">
        <v>16</v>
      </c>
      <c r="H753" s="11" t="s">
        <v>1551</v>
      </c>
      <c r="I753" s="10">
        <v>46082</v>
      </c>
      <c r="J753" s="7">
        <v>800</v>
      </c>
    </row>
    <row r="754" ht="30" customHeight="1" spans="1:10">
      <c r="A754" s="6">
        <v>752</v>
      </c>
      <c r="B754" s="6" t="s">
        <v>1539</v>
      </c>
      <c r="C754" s="11" t="s">
        <v>1540</v>
      </c>
      <c r="D754" s="11" t="s">
        <v>1552</v>
      </c>
      <c r="E754" s="14" t="s">
        <v>14</v>
      </c>
      <c r="F754" s="9" t="s">
        <v>1553</v>
      </c>
      <c r="G754" s="7" t="s">
        <v>16</v>
      </c>
      <c r="H754" s="11" t="s">
        <v>1554</v>
      </c>
      <c r="I754" s="12" t="s">
        <v>54</v>
      </c>
      <c r="J754" s="7">
        <v>800</v>
      </c>
    </row>
    <row r="755" ht="30" customHeight="1" spans="1:10">
      <c r="A755" s="6">
        <v>753</v>
      </c>
      <c r="B755" s="6" t="s">
        <v>1539</v>
      </c>
      <c r="C755" s="11" t="s">
        <v>1540</v>
      </c>
      <c r="D755" s="11" t="s">
        <v>1555</v>
      </c>
      <c r="E755" s="14" t="s">
        <v>14</v>
      </c>
      <c r="F755" s="9" t="s">
        <v>1556</v>
      </c>
      <c r="G755" s="7" t="s">
        <v>16</v>
      </c>
      <c r="H755" s="11" t="s">
        <v>68</v>
      </c>
      <c r="I755" s="12" t="s">
        <v>54</v>
      </c>
      <c r="J755" s="7">
        <v>800</v>
      </c>
    </row>
    <row r="756" ht="30" customHeight="1" spans="1:10">
      <c r="A756" s="6">
        <v>754</v>
      </c>
      <c r="B756" s="6" t="s">
        <v>1539</v>
      </c>
      <c r="C756" s="11" t="s">
        <v>1540</v>
      </c>
      <c r="D756" s="11" t="s">
        <v>1557</v>
      </c>
      <c r="E756" s="14" t="s">
        <v>14</v>
      </c>
      <c r="F756" s="9" t="s">
        <v>1558</v>
      </c>
      <c r="G756" s="7" t="s">
        <v>16</v>
      </c>
      <c r="H756" s="11" t="s">
        <v>68</v>
      </c>
      <c r="I756" s="10">
        <v>46023</v>
      </c>
      <c r="J756" s="7">
        <v>800</v>
      </c>
    </row>
    <row r="757" ht="30" customHeight="1" spans="1:10">
      <c r="A757" s="6">
        <v>755</v>
      </c>
      <c r="B757" s="6" t="s">
        <v>1539</v>
      </c>
      <c r="C757" s="11" t="s">
        <v>1540</v>
      </c>
      <c r="D757" s="11" t="s">
        <v>1559</v>
      </c>
      <c r="E757" s="14" t="s">
        <v>14</v>
      </c>
      <c r="F757" s="9" t="s">
        <v>1560</v>
      </c>
      <c r="G757" s="7" t="s">
        <v>16</v>
      </c>
      <c r="H757" s="11" t="s">
        <v>48</v>
      </c>
      <c r="I757" s="12" t="s">
        <v>54</v>
      </c>
      <c r="J757" s="7">
        <v>800</v>
      </c>
    </row>
    <row r="758" ht="30" customHeight="1" spans="1:10">
      <c r="A758" s="6">
        <v>756</v>
      </c>
      <c r="B758" s="6" t="s">
        <v>1539</v>
      </c>
      <c r="C758" s="11" t="s">
        <v>1540</v>
      </c>
      <c r="D758" s="11" t="s">
        <v>1561</v>
      </c>
      <c r="E758" s="14" t="s">
        <v>14</v>
      </c>
      <c r="F758" s="9" t="s">
        <v>1558</v>
      </c>
      <c r="G758" s="7" t="s">
        <v>16</v>
      </c>
      <c r="H758" s="11" t="s">
        <v>1562</v>
      </c>
      <c r="I758" s="10">
        <v>46023</v>
      </c>
      <c r="J758" s="7">
        <v>800</v>
      </c>
    </row>
    <row r="759" ht="30" customHeight="1" spans="1:10">
      <c r="A759" s="6">
        <v>757</v>
      </c>
      <c r="B759" s="6" t="s">
        <v>1539</v>
      </c>
      <c r="C759" s="11" t="s">
        <v>1540</v>
      </c>
      <c r="D759" s="11" t="s">
        <v>1563</v>
      </c>
      <c r="E759" s="14" t="s">
        <v>19</v>
      </c>
      <c r="F759" s="9" t="s">
        <v>1564</v>
      </c>
      <c r="G759" s="7" t="s">
        <v>16</v>
      </c>
      <c r="H759" s="11" t="s">
        <v>63</v>
      </c>
      <c r="I759" s="10">
        <v>46023</v>
      </c>
      <c r="J759" s="7">
        <v>800</v>
      </c>
    </row>
    <row r="760" ht="30" customHeight="1" spans="1:10">
      <c r="A760" s="6">
        <v>758</v>
      </c>
      <c r="B760" s="6" t="s">
        <v>1539</v>
      </c>
      <c r="C760" s="11" t="s">
        <v>1540</v>
      </c>
      <c r="D760" s="11" t="s">
        <v>1565</v>
      </c>
      <c r="E760" s="14" t="s">
        <v>14</v>
      </c>
      <c r="F760" s="9" t="s">
        <v>1566</v>
      </c>
      <c r="G760" s="7" t="s">
        <v>16</v>
      </c>
      <c r="H760" s="11" t="s">
        <v>1567</v>
      </c>
      <c r="I760" s="10">
        <v>46023</v>
      </c>
      <c r="J760" s="7">
        <v>800</v>
      </c>
    </row>
    <row r="761" ht="30" customHeight="1" spans="1:10">
      <c r="A761" s="6">
        <v>759</v>
      </c>
      <c r="B761" s="6" t="s">
        <v>1539</v>
      </c>
      <c r="C761" s="11" t="s">
        <v>1540</v>
      </c>
      <c r="D761" s="11" t="s">
        <v>1568</v>
      </c>
      <c r="E761" s="14" t="s">
        <v>14</v>
      </c>
      <c r="F761" s="9" t="s">
        <v>1558</v>
      </c>
      <c r="G761" s="7" t="s">
        <v>16</v>
      </c>
      <c r="H761" s="11" t="s">
        <v>1569</v>
      </c>
      <c r="I761" s="10">
        <v>46023</v>
      </c>
      <c r="J761" s="7">
        <v>800</v>
      </c>
    </row>
    <row r="762" ht="30" customHeight="1" spans="1:10">
      <c r="A762" s="6">
        <v>760</v>
      </c>
      <c r="B762" s="6" t="s">
        <v>1539</v>
      </c>
      <c r="C762" s="11" t="s">
        <v>1540</v>
      </c>
      <c r="D762" s="11" t="s">
        <v>1570</v>
      </c>
      <c r="E762" s="14" t="s">
        <v>14</v>
      </c>
      <c r="F762" s="9" t="s">
        <v>1571</v>
      </c>
      <c r="G762" s="7" t="s">
        <v>16</v>
      </c>
      <c r="H762" s="11" t="s">
        <v>119</v>
      </c>
      <c r="I762" s="12" t="s">
        <v>54</v>
      </c>
      <c r="J762" s="7">
        <v>800</v>
      </c>
    </row>
    <row r="763" ht="30" customHeight="1" spans="1:10">
      <c r="A763" s="6">
        <v>761</v>
      </c>
      <c r="B763" s="6" t="s">
        <v>1539</v>
      </c>
      <c r="C763" s="11" t="s">
        <v>1572</v>
      </c>
      <c r="D763" s="11" t="s">
        <v>1573</v>
      </c>
      <c r="E763" s="14" t="s">
        <v>14</v>
      </c>
      <c r="F763" s="9" t="s">
        <v>1558</v>
      </c>
      <c r="G763" s="7" t="s">
        <v>16</v>
      </c>
      <c r="H763" s="11" t="s">
        <v>1574</v>
      </c>
      <c r="I763" s="12" t="s">
        <v>54</v>
      </c>
      <c r="J763" s="7">
        <v>800</v>
      </c>
    </row>
    <row r="764" ht="30" customHeight="1" spans="1:10">
      <c r="A764" s="6">
        <v>762</v>
      </c>
      <c r="B764" s="6" t="s">
        <v>1539</v>
      </c>
      <c r="C764" s="11" t="s">
        <v>1572</v>
      </c>
      <c r="D764" s="11" t="s">
        <v>1575</v>
      </c>
      <c r="E764" s="14" t="s">
        <v>14</v>
      </c>
      <c r="F764" s="9" t="s">
        <v>1547</v>
      </c>
      <c r="G764" s="7" t="s">
        <v>16</v>
      </c>
      <c r="H764" s="11" t="s">
        <v>1576</v>
      </c>
      <c r="I764" s="12" t="s">
        <v>54</v>
      </c>
      <c r="J764" s="7">
        <v>800</v>
      </c>
    </row>
    <row r="765" ht="30" customHeight="1" spans="1:10">
      <c r="A765" s="6">
        <v>763</v>
      </c>
      <c r="B765" s="6" t="s">
        <v>1539</v>
      </c>
      <c r="C765" s="11" t="s">
        <v>1572</v>
      </c>
      <c r="D765" s="11" t="s">
        <v>1577</v>
      </c>
      <c r="E765" s="14" t="s">
        <v>14</v>
      </c>
      <c r="F765" s="9" t="s">
        <v>1578</v>
      </c>
      <c r="G765" s="7" t="s">
        <v>16</v>
      </c>
      <c r="H765" s="11" t="s">
        <v>290</v>
      </c>
      <c r="I765" s="10">
        <v>46023</v>
      </c>
      <c r="J765" s="7">
        <v>800</v>
      </c>
    </row>
    <row r="766" ht="30" customHeight="1" spans="1:10">
      <c r="A766" s="6">
        <v>764</v>
      </c>
      <c r="B766" s="6" t="s">
        <v>1539</v>
      </c>
      <c r="C766" s="11" t="s">
        <v>1572</v>
      </c>
      <c r="D766" s="11" t="s">
        <v>1579</v>
      </c>
      <c r="E766" s="14" t="s">
        <v>14</v>
      </c>
      <c r="F766" s="9" t="s">
        <v>1553</v>
      </c>
      <c r="G766" s="7" t="s">
        <v>16</v>
      </c>
      <c r="H766" s="11" t="s">
        <v>1187</v>
      </c>
      <c r="I766" s="12" t="s">
        <v>54</v>
      </c>
      <c r="J766" s="7">
        <v>800</v>
      </c>
    </row>
    <row r="767" ht="30" customHeight="1" spans="1:10">
      <c r="A767" s="6">
        <v>765</v>
      </c>
      <c r="B767" s="6" t="s">
        <v>1539</v>
      </c>
      <c r="C767" s="11" t="s">
        <v>1572</v>
      </c>
      <c r="D767" s="11" t="s">
        <v>1580</v>
      </c>
      <c r="E767" s="14" t="s">
        <v>14</v>
      </c>
      <c r="F767" s="9" t="s">
        <v>1560</v>
      </c>
      <c r="G767" s="7" t="s">
        <v>16</v>
      </c>
      <c r="H767" s="11" t="s">
        <v>1574</v>
      </c>
      <c r="I767" s="12" t="s">
        <v>54</v>
      </c>
      <c r="J767" s="7">
        <v>800</v>
      </c>
    </row>
    <row r="768" ht="30" customHeight="1" spans="1:10">
      <c r="A768" s="6">
        <v>766</v>
      </c>
      <c r="B768" s="6" t="s">
        <v>1539</v>
      </c>
      <c r="C768" s="11" t="s">
        <v>1572</v>
      </c>
      <c r="D768" s="11" t="s">
        <v>1581</v>
      </c>
      <c r="E768" s="14" t="s">
        <v>14</v>
      </c>
      <c r="F768" s="9" t="s">
        <v>1558</v>
      </c>
      <c r="G768" s="7" t="s">
        <v>16</v>
      </c>
      <c r="H768" s="11" t="s">
        <v>285</v>
      </c>
      <c r="I768" s="12" t="s">
        <v>54</v>
      </c>
      <c r="J768" s="7">
        <v>800</v>
      </c>
    </row>
    <row r="769" ht="30" customHeight="1" spans="1:10">
      <c r="A769" s="6">
        <v>767</v>
      </c>
      <c r="B769" s="6" t="s">
        <v>1539</v>
      </c>
      <c r="C769" s="11" t="s">
        <v>1572</v>
      </c>
      <c r="D769" s="11" t="s">
        <v>1582</v>
      </c>
      <c r="E769" s="14" t="s">
        <v>14</v>
      </c>
      <c r="F769" s="9" t="s">
        <v>1583</v>
      </c>
      <c r="G769" s="7" t="s">
        <v>16</v>
      </c>
      <c r="H769" s="11" t="s">
        <v>1584</v>
      </c>
      <c r="I769" s="12" t="s">
        <v>54</v>
      </c>
      <c r="J769" s="7">
        <v>400</v>
      </c>
    </row>
    <row r="770" ht="30" customHeight="1" spans="1:10">
      <c r="A770" s="6">
        <v>768</v>
      </c>
      <c r="B770" s="6" t="s">
        <v>1539</v>
      </c>
      <c r="C770" s="11" t="s">
        <v>1572</v>
      </c>
      <c r="D770" s="11" t="s">
        <v>1585</v>
      </c>
      <c r="E770" s="14" t="s">
        <v>19</v>
      </c>
      <c r="F770" s="9" t="s">
        <v>1586</v>
      </c>
      <c r="G770" s="7" t="s">
        <v>16</v>
      </c>
      <c r="H770" s="11" t="s">
        <v>546</v>
      </c>
      <c r="I770" s="12" t="s">
        <v>54</v>
      </c>
      <c r="J770" s="7">
        <v>400</v>
      </c>
    </row>
    <row r="771" ht="30" customHeight="1" spans="1:10">
      <c r="A771" s="6">
        <v>769</v>
      </c>
      <c r="B771" s="6" t="s">
        <v>1539</v>
      </c>
      <c r="C771" s="11" t="s">
        <v>1572</v>
      </c>
      <c r="D771" s="11" t="s">
        <v>1587</v>
      </c>
      <c r="E771" s="14" t="s">
        <v>19</v>
      </c>
      <c r="F771" s="9" t="s">
        <v>1588</v>
      </c>
      <c r="G771" s="7" t="s">
        <v>16</v>
      </c>
      <c r="H771" s="11" t="s">
        <v>48</v>
      </c>
      <c r="I771" s="10">
        <v>46023</v>
      </c>
      <c r="J771" s="7">
        <v>800</v>
      </c>
    </row>
    <row r="772" ht="30" customHeight="1" spans="1:10">
      <c r="A772" s="6">
        <v>770</v>
      </c>
      <c r="B772" s="6" t="s">
        <v>1539</v>
      </c>
      <c r="C772" s="11" t="s">
        <v>1589</v>
      </c>
      <c r="D772" s="11" t="s">
        <v>1340</v>
      </c>
      <c r="E772" s="14" t="s">
        <v>14</v>
      </c>
      <c r="F772" s="9" t="s">
        <v>1566</v>
      </c>
      <c r="G772" s="7" t="s">
        <v>16</v>
      </c>
      <c r="H772" s="11" t="s">
        <v>76</v>
      </c>
      <c r="I772" s="10">
        <v>46023</v>
      </c>
      <c r="J772" s="7">
        <v>400</v>
      </c>
    </row>
    <row r="773" ht="30" customHeight="1" spans="1:10">
      <c r="A773" s="6">
        <v>771</v>
      </c>
      <c r="B773" s="6" t="s">
        <v>1539</v>
      </c>
      <c r="C773" s="11" t="s">
        <v>1589</v>
      </c>
      <c r="D773" s="11" t="s">
        <v>1590</v>
      </c>
      <c r="E773" s="14" t="s">
        <v>19</v>
      </c>
      <c r="F773" s="9" t="s">
        <v>1591</v>
      </c>
      <c r="G773" s="7" t="s">
        <v>16</v>
      </c>
      <c r="H773" s="11" t="s">
        <v>290</v>
      </c>
      <c r="I773" s="10">
        <v>46023</v>
      </c>
      <c r="J773" s="7">
        <v>800</v>
      </c>
    </row>
    <row r="774" ht="30" customHeight="1" spans="1:10">
      <c r="A774" s="6">
        <v>772</v>
      </c>
      <c r="B774" s="6" t="s">
        <v>1539</v>
      </c>
      <c r="C774" s="11" t="s">
        <v>1592</v>
      </c>
      <c r="D774" s="11" t="s">
        <v>1593</v>
      </c>
      <c r="E774" s="14" t="s">
        <v>14</v>
      </c>
      <c r="F774" s="9" t="s">
        <v>1594</v>
      </c>
      <c r="G774" s="7" t="s">
        <v>16</v>
      </c>
      <c r="H774" s="11" t="s">
        <v>1595</v>
      </c>
      <c r="I774" s="10">
        <v>46082</v>
      </c>
      <c r="J774" s="7">
        <v>800</v>
      </c>
    </row>
    <row r="775" ht="30" customHeight="1" spans="1:10">
      <c r="A775" s="6">
        <v>773</v>
      </c>
      <c r="B775" s="6" t="s">
        <v>1539</v>
      </c>
      <c r="C775" s="11" t="s">
        <v>1592</v>
      </c>
      <c r="D775" s="11" t="s">
        <v>1596</v>
      </c>
      <c r="E775" s="14" t="s">
        <v>14</v>
      </c>
      <c r="F775" s="9" t="s">
        <v>1597</v>
      </c>
      <c r="G775" s="7" t="s">
        <v>16</v>
      </c>
      <c r="H775" s="11" t="s">
        <v>1598</v>
      </c>
      <c r="I775" s="10">
        <v>46023</v>
      </c>
      <c r="J775" s="7">
        <v>800</v>
      </c>
    </row>
    <row r="776" ht="30" customHeight="1" spans="1:10">
      <c r="A776" s="6">
        <v>774</v>
      </c>
      <c r="B776" s="6" t="s">
        <v>1539</v>
      </c>
      <c r="C776" s="11" t="s">
        <v>1592</v>
      </c>
      <c r="D776" s="11" t="s">
        <v>1599</v>
      </c>
      <c r="E776" s="14" t="s">
        <v>14</v>
      </c>
      <c r="F776" s="9" t="s">
        <v>1600</v>
      </c>
      <c r="G776" s="7" t="s">
        <v>16</v>
      </c>
      <c r="H776" s="11" t="s">
        <v>1595</v>
      </c>
      <c r="I776" s="10">
        <v>46082</v>
      </c>
      <c r="J776" s="7">
        <v>800</v>
      </c>
    </row>
    <row r="777" ht="30" customHeight="1" spans="1:10">
      <c r="A777" s="6">
        <v>775</v>
      </c>
      <c r="B777" s="6" t="s">
        <v>1539</v>
      </c>
      <c r="C777" s="11" t="s">
        <v>1592</v>
      </c>
      <c r="D777" s="11" t="s">
        <v>1601</v>
      </c>
      <c r="E777" s="14" t="s">
        <v>14</v>
      </c>
      <c r="F777" s="9" t="s">
        <v>1602</v>
      </c>
      <c r="G777" s="7" t="s">
        <v>16</v>
      </c>
      <c r="H777" s="11" t="s">
        <v>1603</v>
      </c>
      <c r="I777" s="10">
        <v>46023</v>
      </c>
      <c r="J777" s="7">
        <v>800</v>
      </c>
    </row>
    <row r="778" ht="30" customHeight="1" spans="1:10">
      <c r="A778" s="6">
        <v>776</v>
      </c>
      <c r="B778" s="6" t="s">
        <v>1539</v>
      </c>
      <c r="C778" s="11" t="s">
        <v>1592</v>
      </c>
      <c r="D778" s="11" t="s">
        <v>1604</v>
      </c>
      <c r="E778" s="14" t="s">
        <v>19</v>
      </c>
      <c r="F778" s="9" t="s">
        <v>1605</v>
      </c>
      <c r="G778" s="7" t="s">
        <v>16</v>
      </c>
      <c r="H778" s="11" t="s">
        <v>1606</v>
      </c>
      <c r="I778" s="10">
        <v>46023</v>
      </c>
      <c r="J778" s="7">
        <v>800</v>
      </c>
    </row>
    <row r="779" ht="30" customHeight="1" spans="1:10">
      <c r="A779" s="6">
        <v>777</v>
      </c>
      <c r="B779" s="6" t="s">
        <v>1539</v>
      </c>
      <c r="C779" s="11" t="s">
        <v>1592</v>
      </c>
      <c r="D779" s="11" t="s">
        <v>1607</v>
      </c>
      <c r="E779" s="14" t="s">
        <v>19</v>
      </c>
      <c r="F779" s="9" t="s">
        <v>1608</v>
      </c>
      <c r="G779" s="7" t="s">
        <v>16</v>
      </c>
      <c r="H779" s="11" t="s">
        <v>91</v>
      </c>
      <c r="I779" s="10">
        <v>46023</v>
      </c>
      <c r="J779" s="7">
        <v>800</v>
      </c>
    </row>
    <row r="780" ht="30" customHeight="1" spans="1:10">
      <c r="A780" s="6">
        <v>778</v>
      </c>
      <c r="B780" s="6" t="s">
        <v>1539</v>
      </c>
      <c r="C780" s="11" t="s">
        <v>1592</v>
      </c>
      <c r="D780" s="11" t="s">
        <v>1609</v>
      </c>
      <c r="E780" s="14" t="s">
        <v>19</v>
      </c>
      <c r="F780" s="9" t="s">
        <v>1564</v>
      </c>
      <c r="G780" s="7" t="s">
        <v>16</v>
      </c>
      <c r="H780" s="11" t="s">
        <v>1584</v>
      </c>
      <c r="I780" s="10">
        <v>46023</v>
      </c>
      <c r="J780" s="7">
        <v>400</v>
      </c>
    </row>
    <row r="781" ht="30" customHeight="1" spans="1:10">
      <c r="A781" s="6">
        <v>779</v>
      </c>
      <c r="B781" s="6" t="s">
        <v>1539</v>
      </c>
      <c r="C781" s="11" t="s">
        <v>1592</v>
      </c>
      <c r="D781" s="11" t="s">
        <v>1610</v>
      </c>
      <c r="E781" s="14" t="s">
        <v>14</v>
      </c>
      <c r="F781" s="9" t="s">
        <v>1550</v>
      </c>
      <c r="G781" s="7" t="s">
        <v>16</v>
      </c>
      <c r="H781" s="11" t="s">
        <v>254</v>
      </c>
      <c r="I781" s="10">
        <v>46023</v>
      </c>
      <c r="J781" s="7">
        <v>400</v>
      </c>
    </row>
    <row r="782" ht="30" customHeight="1" spans="1:10">
      <c r="A782" s="6">
        <v>780</v>
      </c>
      <c r="B782" s="6" t="s">
        <v>1539</v>
      </c>
      <c r="C782" s="11" t="s">
        <v>1611</v>
      </c>
      <c r="D782" s="11" t="s">
        <v>1612</v>
      </c>
      <c r="E782" s="14" t="s">
        <v>14</v>
      </c>
      <c r="F782" s="9" t="s">
        <v>1613</v>
      </c>
      <c r="G782" s="7" t="s">
        <v>16</v>
      </c>
      <c r="H782" s="11" t="s">
        <v>1614</v>
      </c>
      <c r="I782" s="10">
        <v>46023</v>
      </c>
      <c r="J782" s="7">
        <v>800</v>
      </c>
    </row>
    <row r="783" ht="30" customHeight="1" spans="1:10">
      <c r="A783" s="6">
        <v>781</v>
      </c>
      <c r="B783" s="6" t="s">
        <v>1539</v>
      </c>
      <c r="C783" s="11" t="s">
        <v>1615</v>
      </c>
      <c r="D783" s="11" t="s">
        <v>1616</v>
      </c>
      <c r="E783" s="14" t="s">
        <v>14</v>
      </c>
      <c r="F783" s="9" t="s">
        <v>1617</v>
      </c>
      <c r="G783" s="7" t="s">
        <v>16</v>
      </c>
      <c r="H783" s="11" t="s">
        <v>1618</v>
      </c>
      <c r="I783" s="10">
        <v>46023</v>
      </c>
      <c r="J783" s="7">
        <v>800</v>
      </c>
    </row>
    <row r="784" ht="30" customHeight="1" spans="1:10">
      <c r="A784" s="6">
        <v>782</v>
      </c>
      <c r="B784" s="6" t="s">
        <v>1539</v>
      </c>
      <c r="C784" s="11" t="s">
        <v>1615</v>
      </c>
      <c r="D784" s="11" t="s">
        <v>1619</v>
      </c>
      <c r="E784" s="14" t="s">
        <v>19</v>
      </c>
      <c r="F784" s="9" t="s">
        <v>1620</v>
      </c>
      <c r="G784" s="7" t="s">
        <v>16</v>
      </c>
      <c r="H784" s="11" t="s">
        <v>91</v>
      </c>
      <c r="I784" s="10">
        <v>46023</v>
      </c>
      <c r="J784" s="7">
        <v>800</v>
      </c>
    </row>
    <row r="785" ht="30" customHeight="1" spans="1:10">
      <c r="A785" s="6">
        <v>783</v>
      </c>
      <c r="B785" s="6" t="s">
        <v>1539</v>
      </c>
      <c r="C785" s="11" t="s">
        <v>1615</v>
      </c>
      <c r="D785" s="11" t="s">
        <v>1621</v>
      </c>
      <c r="E785" s="14" t="s">
        <v>14</v>
      </c>
      <c r="F785" s="9" t="s">
        <v>1558</v>
      </c>
      <c r="G785" s="7" t="s">
        <v>16</v>
      </c>
      <c r="H785" s="11" t="s">
        <v>1622</v>
      </c>
      <c r="I785" s="12" t="s">
        <v>54</v>
      </c>
      <c r="J785" s="7">
        <v>800</v>
      </c>
    </row>
    <row r="786" ht="30" customHeight="1" spans="1:10">
      <c r="A786" s="6">
        <v>784</v>
      </c>
      <c r="B786" s="6" t="s">
        <v>1539</v>
      </c>
      <c r="C786" s="11" t="s">
        <v>1615</v>
      </c>
      <c r="D786" s="11" t="s">
        <v>1623</v>
      </c>
      <c r="E786" s="14" t="s">
        <v>14</v>
      </c>
      <c r="F786" s="9" t="s">
        <v>1566</v>
      </c>
      <c r="G786" s="7" t="s">
        <v>16</v>
      </c>
      <c r="H786" s="11" t="s">
        <v>1624</v>
      </c>
      <c r="I786" s="12" t="s">
        <v>54</v>
      </c>
      <c r="J786" s="7">
        <v>800</v>
      </c>
    </row>
    <row r="787" ht="30" customHeight="1" spans="1:10">
      <c r="A787" s="6">
        <v>785</v>
      </c>
      <c r="B787" s="6" t="s">
        <v>1539</v>
      </c>
      <c r="C787" s="11" t="s">
        <v>1615</v>
      </c>
      <c r="D787" s="11" t="s">
        <v>1625</v>
      </c>
      <c r="E787" s="14" t="s">
        <v>14</v>
      </c>
      <c r="F787" s="9" t="s">
        <v>1558</v>
      </c>
      <c r="G787" s="7" t="s">
        <v>16</v>
      </c>
      <c r="H787" s="11" t="s">
        <v>68</v>
      </c>
      <c r="I787" s="10">
        <v>46023</v>
      </c>
      <c r="J787" s="7">
        <v>800</v>
      </c>
    </row>
    <row r="788" ht="30" customHeight="1" spans="1:10">
      <c r="A788" s="6">
        <v>786</v>
      </c>
      <c r="B788" s="6" t="s">
        <v>1539</v>
      </c>
      <c r="C788" s="11" t="s">
        <v>1615</v>
      </c>
      <c r="D788" s="11" t="s">
        <v>1626</v>
      </c>
      <c r="E788" s="14" t="s">
        <v>14</v>
      </c>
      <c r="F788" s="9" t="s">
        <v>1627</v>
      </c>
      <c r="G788" s="7" t="s">
        <v>16</v>
      </c>
      <c r="H788" s="11" t="s">
        <v>1628</v>
      </c>
      <c r="I788" s="10">
        <v>46023</v>
      </c>
      <c r="J788" s="7">
        <v>800</v>
      </c>
    </row>
    <row r="789" ht="30" customHeight="1" spans="1:10">
      <c r="A789" s="6">
        <v>787</v>
      </c>
      <c r="B789" s="6" t="s">
        <v>1539</v>
      </c>
      <c r="C789" s="11" t="s">
        <v>1629</v>
      </c>
      <c r="D789" s="11" t="s">
        <v>1630</v>
      </c>
      <c r="E789" s="14" t="s">
        <v>14</v>
      </c>
      <c r="F789" s="9" t="s">
        <v>1600</v>
      </c>
      <c r="G789" s="7" t="s">
        <v>16</v>
      </c>
      <c r="H789" s="11" t="s">
        <v>63</v>
      </c>
      <c r="I789" s="10">
        <v>46082</v>
      </c>
      <c r="J789" s="7">
        <v>800</v>
      </c>
    </row>
    <row r="790" ht="30" customHeight="1" spans="1:10">
      <c r="A790" s="6">
        <v>788</v>
      </c>
      <c r="B790" s="6" t="s">
        <v>1539</v>
      </c>
      <c r="C790" s="11" t="s">
        <v>1629</v>
      </c>
      <c r="D790" s="11" t="s">
        <v>1631</v>
      </c>
      <c r="E790" s="14" t="s">
        <v>14</v>
      </c>
      <c r="F790" s="9" t="s">
        <v>983</v>
      </c>
      <c r="G790" s="7" t="s">
        <v>16</v>
      </c>
      <c r="H790" s="11" t="s">
        <v>269</v>
      </c>
      <c r="I790" s="10">
        <v>46082</v>
      </c>
      <c r="J790" s="7">
        <v>400</v>
      </c>
    </row>
    <row r="791" ht="30" customHeight="1" spans="1:10">
      <c r="A791" s="6">
        <v>789</v>
      </c>
      <c r="B791" s="6" t="s">
        <v>1539</v>
      </c>
      <c r="C791" s="11" t="s">
        <v>1629</v>
      </c>
      <c r="D791" s="11" t="s">
        <v>1632</v>
      </c>
      <c r="E791" s="14" t="s">
        <v>14</v>
      </c>
      <c r="F791" s="9" t="s">
        <v>1578</v>
      </c>
      <c r="G791" s="7" t="s">
        <v>16</v>
      </c>
      <c r="H791" s="11" t="s">
        <v>1633</v>
      </c>
      <c r="I791" s="10">
        <v>46082</v>
      </c>
      <c r="J791" s="7">
        <v>800</v>
      </c>
    </row>
    <row r="792" ht="30" customHeight="1" spans="1:10">
      <c r="A792" s="6">
        <v>790</v>
      </c>
      <c r="B792" s="6" t="s">
        <v>1539</v>
      </c>
      <c r="C792" s="11" t="s">
        <v>1634</v>
      </c>
      <c r="D792" s="11" t="s">
        <v>1635</v>
      </c>
      <c r="E792" s="14" t="s">
        <v>14</v>
      </c>
      <c r="F792" s="9" t="s">
        <v>1558</v>
      </c>
      <c r="G792" s="7" t="s">
        <v>16</v>
      </c>
      <c r="H792" s="11" t="s">
        <v>48</v>
      </c>
      <c r="I792" s="12" t="s">
        <v>54</v>
      </c>
      <c r="J792" s="7">
        <v>800</v>
      </c>
    </row>
    <row r="793" ht="30" customHeight="1" spans="1:10">
      <c r="A793" s="6">
        <v>791</v>
      </c>
      <c r="B793" s="6" t="s">
        <v>1539</v>
      </c>
      <c r="C793" s="11" t="s">
        <v>1634</v>
      </c>
      <c r="D793" s="11" t="s">
        <v>1636</v>
      </c>
      <c r="E793" s="14" t="s">
        <v>19</v>
      </c>
      <c r="F793" s="9" t="s">
        <v>1637</v>
      </c>
      <c r="G793" s="7" t="s">
        <v>16</v>
      </c>
      <c r="H793" s="11" t="s">
        <v>1638</v>
      </c>
      <c r="I793" s="12" t="s">
        <v>54</v>
      </c>
      <c r="J793" s="7">
        <v>800</v>
      </c>
    </row>
    <row r="794" ht="30" customHeight="1" spans="1:10">
      <c r="A794" s="6">
        <v>792</v>
      </c>
      <c r="B794" s="6" t="s">
        <v>1539</v>
      </c>
      <c r="C794" s="11" t="s">
        <v>1634</v>
      </c>
      <c r="D794" s="11" t="s">
        <v>1639</v>
      </c>
      <c r="E794" s="14" t="s">
        <v>19</v>
      </c>
      <c r="F794" s="9" t="s">
        <v>1640</v>
      </c>
      <c r="G794" s="7" t="s">
        <v>16</v>
      </c>
      <c r="H794" s="11" t="s">
        <v>1641</v>
      </c>
      <c r="I794" s="12" t="s">
        <v>54</v>
      </c>
      <c r="J794" s="7">
        <v>800</v>
      </c>
    </row>
    <row r="795" ht="30" customHeight="1" spans="1:10">
      <c r="A795" s="6">
        <v>793</v>
      </c>
      <c r="B795" s="6" t="s">
        <v>1539</v>
      </c>
      <c r="C795" s="11" t="s">
        <v>1634</v>
      </c>
      <c r="D795" s="11" t="s">
        <v>1642</v>
      </c>
      <c r="E795" s="14" t="s">
        <v>14</v>
      </c>
      <c r="F795" s="9" t="s">
        <v>1643</v>
      </c>
      <c r="G795" s="7" t="s">
        <v>16</v>
      </c>
      <c r="H795" s="11" t="s">
        <v>1644</v>
      </c>
      <c r="I795" s="12" t="s">
        <v>54</v>
      </c>
      <c r="J795" s="7">
        <v>400</v>
      </c>
    </row>
    <row r="796" ht="30" customHeight="1" spans="1:10">
      <c r="A796" s="6">
        <v>794</v>
      </c>
      <c r="B796" s="6" t="s">
        <v>1539</v>
      </c>
      <c r="C796" s="11" t="s">
        <v>1634</v>
      </c>
      <c r="D796" s="11" t="s">
        <v>1645</v>
      </c>
      <c r="E796" s="14" t="s">
        <v>19</v>
      </c>
      <c r="F796" s="9" t="s">
        <v>1646</v>
      </c>
      <c r="G796" s="7" t="s">
        <v>16</v>
      </c>
      <c r="H796" s="11" t="s">
        <v>1644</v>
      </c>
      <c r="I796" s="12" t="s">
        <v>54</v>
      </c>
      <c r="J796" s="7">
        <v>400</v>
      </c>
    </row>
    <row r="797" ht="30" customHeight="1" spans="1:10">
      <c r="A797" s="6">
        <v>795</v>
      </c>
      <c r="B797" s="6" t="s">
        <v>1539</v>
      </c>
      <c r="C797" s="11" t="s">
        <v>1634</v>
      </c>
      <c r="D797" s="11" t="s">
        <v>1647</v>
      </c>
      <c r="E797" s="14" t="s">
        <v>14</v>
      </c>
      <c r="F797" s="9" t="s">
        <v>1648</v>
      </c>
      <c r="G797" s="7" t="s">
        <v>16</v>
      </c>
      <c r="H797" s="11" t="s">
        <v>94</v>
      </c>
      <c r="I797" s="12" t="s">
        <v>54</v>
      </c>
      <c r="J797" s="7">
        <v>800</v>
      </c>
    </row>
    <row r="798" ht="30" customHeight="1" spans="1:10">
      <c r="A798" s="6">
        <v>796</v>
      </c>
      <c r="B798" s="6" t="s">
        <v>1539</v>
      </c>
      <c r="C798" s="11" t="s">
        <v>1649</v>
      </c>
      <c r="D798" s="11" t="s">
        <v>1650</v>
      </c>
      <c r="E798" s="14" t="s">
        <v>19</v>
      </c>
      <c r="F798" s="9" t="s">
        <v>1651</v>
      </c>
      <c r="G798" s="7" t="s">
        <v>16</v>
      </c>
      <c r="H798" s="11" t="s">
        <v>94</v>
      </c>
      <c r="I798" s="10">
        <v>46023</v>
      </c>
      <c r="J798" s="7">
        <v>800</v>
      </c>
    </row>
    <row r="799" ht="30" customHeight="1" spans="1:10">
      <c r="A799" s="6">
        <v>797</v>
      </c>
      <c r="B799" s="6" t="s">
        <v>1539</v>
      </c>
      <c r="C799" s="11" t="s">
        <v>1649</v>
      </c>
      <c r="D799" s="11" t="s">
        <v>1652</v>
      </c>
      <c r="E799" s="14" t="s">
        <v>14</v>
      </c>
      <c r="F799" s="9" t="s">
        <v>1566</v>
      </c>
      <c r="G799" s="7" t="s">
        <v>16</v>
      </c>
      <c r="H799" s="11" t="s">
        <v>397</v>
      </c>
      <c r="I799" s="10">
        <v>46023</v>
      </c>
      <c r="J799" s="7">
        <v>800</v>
      </c>
    </row>
    <row r="800" ht="30" customHeight="1" spans="1:10">
      <c r="A800" s="6">
        <v>798</v>
      </c>
      <c r="B800" s="6" t="s">
        <v>1539</v>
      </c>
      <c r="C800" s="11" t="s">
        <v>1653</v>
      </c>
      <c r="D800" s="11" t="s">
        <v>1654</v>
      </c>
      <c r="E800" s="14" t="s">
        <v>14</v>
      </c>
      <c r="F800" s="9" t="s">
        <v>1558</v>
      </c>
      <c r="G800" s="7" t="s">
        <v>16</v>
      </c>
      <c r="H800" s="11" t="s">
        <v>1655</v>
      </c>
      <c r="I800" s="10">
        <v>46023</v>
      </c>
      <c r="J800" s="7">
        <v>800</v>
      </c>
    </row>
    <row r="801" ht="30" customHeight="1" spans="1:10">
      <c r="A801" s="6">
        <v>799</v>
      </c>
      <c r="B801" s="6" t="s">
        <v>1539</v>
      </c>
      <c r="C801" s="11" t="s">
        <v>1653</v>
      </c>
      <c r="D801" s="11" t="s">
        <v>1656</v>
      </c>
      <c r="E801" s="14" t="s">
        <v>14</v>
      </c>
      <c r="F801" s="9" t="s">
        <v>1657</v>
      </c>
      <c r="G801" s="7" t="s">
        <v>174</v>
      </c>
      <c r="H801" s="11" t="s">
        <v>1658</v>
      </c>
      <c r="I801" s="10">
        <v>46023</v>
      </c>
      <c r="J801" s="7">
        <v>800</v>
      </c>
    </row>
    <row r="802" ht="30" customHeight="1" spans="1:10">
      <c r="A802" s="6">
        <v>800</v>
      </c>
      <c r="B802" s="6" t="s">
        <v>1539</v>
      </c>
      <c r="C802" s="11" t="s">
        <v>1653</v>
      </c>
      <c r="D802" s="11" t="s">
        <v>1659</v>
      </c>
      <c r="E802" s="14" t="s">
        <v>14</v>
      </c>
      <c r="F802" s="9" t="s">
        <v>1553</v>
      </c>
      <c r="G802" s="7" t="s">
        <v>16</v>
      </c>
      <c r="H802" s="11" t="s">
        <v>68</v>
      </c>
      <c r="I802" s="10">
        <v>46023</v>
      </c>
      <c r="J802" s="7">
        <v>800</v>
      </c>
    </row>
    <row r="803" ht="30" customHeight="1" spans="1:10">
      <c r="A803" s="6">
        <v>801</v>
      </c>
      <c r="B803" s="6" t="s">
        <v>1539</v>
      </c>
      <c r="C803" s="11" t="s">
        <v>1653</v>
      </c>
      <c r="D803" s="11" t="s">
        <v>1660</v>
      </c>
      <c r="E803" s="14" t="s">
        <v>14</v>
      </c>
      <c r="F803" s="9" t="s">
        <v>1661</v>
      </c>
      <c r="G803" s="7" t="s">
        <v>16</v>
      </c>
      <c r="H803" s="11" t="s">
        <v>68</v>
      </c>
      <c r="I803" s="10">
        <v>46023</v>
      </c>
      <c r="J803" s="7">
        <v>800</v>
      </c>
    </row>
    <row r="804" ht="30" customHeight="1" spans="1:10">
      <c r="A804" s="6">
        <v>802</v>
      </c>
      <c r="B804" s="6" t="s">
        <v>1539</v>
      </c>
      <c r="C804" s="11" t="s">
        <v>1653</v>
      </c>
      <c r="D804" s="11" t="s">
        <v>1662</v>
      </c>
      <c r="E804" s="14" t="s">
        <v>19</v>
      </c>
      <c r="F804" s="9" t="s">
        <v>1663</v>
      </c>
      <c r="G804" s="7" t="s">
        <v>16</v>
      </c>
      <c r="H804" s="11" t="s">
        <v>1664</v>
      </c>
      <c r="I804" s="10">
        <v>46023</v>
      </c>
      <c r="J804" s="7">
        <v>800</v>
      </c>
    </row>
    <row r="805" ht="30" customHeight="1" spans="1:10">
      <c r="A805" s="6">
        <v>803</v>
      </c>
      <c r="B805" s="6" t="s">
        <v>1539</v>
      </c>
      <c r="C805" s="11" t="s">
        <v>1653</v>
      </c>
      <c r="D805" s="11" t="s">
        <v>1665</v>
      </c>
      <c r="E805" s="14" t="s">
        <v>14</v>
      </c>
      <c r="F805" s="9" t="s">
        <v>1566</v>
      </c>
      <c r="G805" s="7" t="s">
        <v>16</v>
      </c>
      <c r="H805" s="11" t="s">
        <v>1666</v>
      </c>
      <c r="I805" s="12" t="s">
        <v>54</v>
      </c>
      <c r="J805" s="7">
        <v>800</v>
      </c>
    </row>
    <row r="806" ht="30" customHeight="1" spans="1:10">
      <c r="A806" s="6">
        <v>804</v>
      </c>
      <c r="B806" s="6" t="s">
        <v>1539</v>
      </c>
      <c r="C806" s="11" t="s">
        <v>1653</v>
      </c>
      <c r="D806" s="11" t="s">
        <v>1667</v>
      </c>
      <c r="E806" s="14" t="s">
        <v>14</v>
      </c>
      <c r="F806" s="9" t="s">
        <v>1668</v>
      </c>
      <c r="G806" s="7" t="s">
        <v>16</v>
      </c>
      <c r="H806" s="11" t="s">
        <v>1669</v>
      </c>
      <c r="I806" s="10">
        <v>46023</v>
      </c>
      <c r="J806" s="7">
        <v>400</v>
      </c>
    </row>
    <row r="807" ht="30" customHeight="1" spans="1:10">
      <c r="A807" s="6">
        <v>805</v>
      </c>
      <c r="B807" s="6" t="s">
        <v>1539</v>
      </c>
      <c r="C807" s="11" t="s">
        <v>1653</v>
      </c>
      <c r="D807" s="11" t="s">
        <v>1670</v>
      </c>
      <c r="E807" s="14" t="s">
        <v>14</v>
      </c>
      <c r="F807" s="9" t="s">
        <v>1560</v>
      </c>
      <c r="G807" s="7" t="s">
        <v>16</v>
      </c>
      <c r="H807" s="11" t="s">
        <v>269</v>
      </c>
      <c r="I807" s="10">
        <v>46023</v>
      </c>
      <c r="J807" s="7">
        <v>400</v>
      </c>
    </row>
    <row r="808" ht="30" customHeight="1" spans="1:10">
      <c r="A808" s="6">
        <v>806</v>
      </c>
      <c r="B808" s="6" t="s">
        <v>1539</v>
      </c>
      <c r="C808" s="11" t="s">
        <v>1671</v>
      </c>
      <c r="D808" s="11" t="s">
        <v>1672</v>
      </c>
      <c r="E808" s="14" t="s">
        <v>14</v>
      </c>
      <c r="F808" s="9" t="s">
        <v>1673</v>
      </c>
      <c r="G808" s="7" t="s">
        <v>16</v>
      </c>
      <c r="H808" s="11" t="s">
        <v>63</v>
      </c>
      <c r="I808" s="10">
        <v>46082</v>
      </c>
      <c r="J808" s="7">
        <v>800</v>
      </c>
    </row>
    <row r="809" ht="30" customHeight="1" spans="1:10">
      <c r="A809" s="6">
        <v>807</v>
      </c>
      <c r="B809" s="6" t="s">
        <v>1539</v>
      </c>
      <c r="C809" s="11" t="s">
        <v>1671</v>
      </c>
      <c r="D809" s="11" t="s">
        <v>1674</v>
      </c>
      <c r="E809" s="14" t="s">
        <v>19</v>
      </c>
      <c r="F809" s="9" t="s">
        <v>1586</v>
      </c>
      <c r="G809" s="7" t="s">
        <v>16</v>
      </c>
      <c r="H809" s="11" t="s">
        <v>1420</v>
      </c>
      <c r="I809" s="10">
        <v>46082</v>
      </c>
      <c r="J809" s="7">
        <v>800</v>
      </c>
    </row>
    <row r="810" ht="30" customHeight="1" spans="1:10">
      <c r="A810" s="6">
        <v>808</v>
      </c>
      <c r="B810" s="6" t="s">
        <v>1539</v>
      </c>
      <c r="C810" s="11" t="s">
        <v>1671</v>
      </c>
      <c r="D810" s="11" t="s">
        <v>1675</v>
      </c>
      <c r="E810" s="14" t="s">
        <v>19</v>
      </c>
      <c r="F810" s="9" t="s">
        <v>1620</v>
      </c>
      <c r="G810" s="7" t="s">
        <v>16</v>
      </c>
      <c r="H810" s="11" t="s">
        <v>546</v>
      </c>
      <c r="I810" s="10">
        <v>46023</v>
      </c>
      <c r="J810" s="7">
        <v>400</v>
      </c>
    </row>
    <row r="811" ht="30" customHeight="1" spans="1:10">
      <c r="A811" s="6">
        <v>809</v>
      </c>
      <c r="B811" s="6" t="s">
        <v>1539</v>
      </c>
      <c r="C811" s="11" t="s">
        <v>1671</v>
      </c>
      <c r="D811" s="11" t="s">
        <v>981</v>
      </c>
      <c r="E811" s="14" t="s">
        <v>14</v>
      </c>
      <c r="F811" s="9" t="s">
        <v>1558</v>
      </c>
      <c r="G811" s="7" t="s">
        <v>16</v>
      </c>
      <c r="H811" s="11" t="s">
        <v>546</v>
      </c>
      <c r="I811" s="10">
        <v>46023</v>
      </c>
      <c r="J811" s="7">
        <v>400</v>
      </c>
    </row>
    <row r="812" ht="30" customHeight="1" spans="1:10">
      <c r="A812" s="6">
        <v>810</v>
      </c>
      <c r="B812" s="6" t="s">
        <v>1539</v>
      </c>
      <c r="C812" s="11" t="s">
        <v>1676</v>
      </c>
      <c r="D812" s="11" t="s">
        <v>1677</v>
      </c>
      <c r="E812" s="14" t="s">
        <v>14</v>
      </c>
      <c r="F812" s="9" t="s">
        <v>1613</v>
      </c>
      <c r="G812" s="7" t="s">
        <v>16</v>
      </c>
      <c r="H812" s="11" t="s">
        <v>1678</v>
      </c>
      <c r="I812" s="10">
        <v>46082</v>
      </c>
      <c r="J812" s="7">
        <v>800</v>
      </c>
    </row>
    <row r="813" ht="30" customHeight="1" spans="1:10">
      <c r="A813" s="6">
        <v>811</v>
      </c>
      <c r="B813" s="6" t="s">
        <v>1539</v>
      </c>
      <c r="C813" s="11" t="s">
        <v>1679</v>
      </c>
      <c r="D813" s="11" t="s">
        <v>1680</v>
      </c>
      <c r="E813" s="14" t="s">
        <v>19</v>
      </c>
      <c r="F813" s="9" t="s">
        <v>1608</v>
      </c>
      <c r="G813" s="7" t="s">
        <v>16</v>
      </c>
      <c r="H813" s="11" t="s">
        <v>94</v>
      </c>
      <c r="I813" s="10">
        <v>46023</v>
      </c>
      <c r="J813" s="7">
        <v>800</v>
      </c>
    </row>
    <row r="814" ht="30" customHeight="1" spans="1:10">
      <c r="A814" s="6">
        <v>812</v>
      </c>
      <c r="B814" s="6" t="s">
        <v>1539</v>
      </c>
      <c r="C814" s="11" t="s">
        <v>1679</v>
      </c>
      <c r="D814" s="11" t="s">
        <v>1681</v>
      </c>
      <c r="E814" s="14" t="s">
        <v>19</v>
      </c>
      <c r="F814" s="9" t="s">
        <v>1591</v>
      </c>
      <c r="G814" s="7" t="s">
        <v>16</v>
      </c>
      <c r="H814" s="11" t="s">
        <v>119</v>
      </c>
      <c r="I814" s="10">
        <v>46023</v>
      </c>
      <c r="J814" s="7">
        <v>800</v>
      </c>
    </row>
    <row r="815" ht="30" customHeight="1" spans="1:10">
      <c r="A815" s="6">
        <v>813</v>
      </c>
      <c r="B815" s="6" t="s">
        <v>1539</v>
      </c>
      <c r="C815" s="11" t="s">
        <v>1679</v>
      </c>
      <c r="D815" s="11" t="s">
        <v>1682</v>
      </c>
      <c r="E815" s="14" t="s">
        <v>19</v>
      </c>
      <c r="F815" s="9" t="s">
        <v>1547</v>
      </c>
      <c r="G815" s="7" t="s">
        <v>16</v>
      </c>
      <c r="H815" s="11" t="s">
        <v>1683</v>
      </c>
      <c r="I815" s="10">
        <v>46023</v>
      </c>
      <c r="J815" s="7">
        <v>800</v>
      </c>
    </row>
    <row r="816" ht="30" customHeight="1" spans="1:10">
      <c r="A816" s="6">
        <v>814</v>
      </c>
      <c r="B816" s="6" t="s">
        <v>1539</v>
      </c>
      <c r="C816" s="11" t="s">
        <v>1679</v>
      </c>
      <c r="D816" s="11" t="s">
        <v>1684</v>
      </c>
      <c r="E816" s="14" t="s">
        <v>14</v>
      </c>
      <c r="F816" s="9" t="s">
        <v>1547</v>
      </c>
      <c r="G816" s="7" t="s">
        <v>16</v>
      </c>
      <c r="H816" s="11" t="s">
        <v>94</v>
      </c>
      <c r="I816" s="10">
        <v>46023</v>
      </c>
      <c r="J816" s="7">
        <v>800</v>
      </c>
    </row>
    <row r="817" ht="30" customHeight="1" spans="1:10">
      <c r="A817" s="6">
        <v>815</v>
      </c>
      <c r="B817" s="6" t="s">
        <v>1539</v>
      </c>
      <c r="C817" s="11" t="s">
        <v>1679</v>
      </c>
      <c r="D817" s="11" t="s">
        <v>1685</v>
      </c>
      <c r="E817" s="14" t="s">
        <v>14</v>
      </c>
      <c r="F817" s="9" t="s">
        <v>1553</v>
      </c>
      <c r="G817" s="7" t="s">
        <v>16</v>
      </c>
      <c r="H817" s="11" t="s">
        <v>473</v>
      </c>
      <c r="I817" s="10">
        <v>46023</v>
      </c>
      <c r="J817" s="7">
        <v>800</v>
      </c>
    </row>
    <row r="818" ht="30" customHeight="1" spans="1:10">
      <c r="A818" s="6">
        <v>816</v>
      </c>
      <c r="B818" s="6" t="s">
        <v>1539</v>
      </c>
      <c r="C818" s="11" t="s">
        <v>1679</v>
      </c>
      <c r="D818" s="11" t="s">
        <v>1686</v>
      </c>
      <c r="E818" s="14" t="s">
        <v>14</v>
      </c>
      <c r="F818" s="9" t="s">
        <v>1553</v>
      </c>
      <c r="G818" s="7" t="s">
        <v>16</v>
      </c>
      <c r="H818" s="11" t="s">
        <v>1687</v>
      </c>
      <c r="I818" s="10">
        <v>46023</v>
      </c>
      <c r="J818" s="7">
        <v>400</v>
      </c>
    </row>
    <row r="819" ht="30" customHeight="1" spans="1:10">
      <c r="A819" s="6">
        <v>817</v>
      </c>
      <c r="B819" s="6" t="s">
        <v>1539</v>
      </c>
      <c r="C819" s="11" t="s">
        <v>1679</v>
      </c>
      <c r="D819" s="11" t="s">
        <v>1688</v>
      </c>
      <c r="E819" s="14" t="s">
        <v>14</v>
      </c>
      <c r="F819" s="9" t="s">
        <v>1542</v>
      </c>
      <c r="G819" s="7" t="s">
        <v>16</v>
      </c>
      <c r="H819" s="11" t="s">
        <v>328</v>
      </c>
      <c r="I819" s="10">
        <v>46023</v>
      </c>
      <c r="J819" s="7">
        <v>800</v>
      </c>
    </row>
    <row r="820" ht="30" customHeight="1" spans="1:10">
      <c r="A820" s="6">
        <v>818</v>
      </c>
      <c r="B820" s="6" t="s">
        <v>1539</v>
      </c>
      <c r="C820" s="11" t="s">
        <v>1679</v>
      </c>
      <c r="D820" s="11" t="s">
        <v>1689</v>
      </c>
      <c r="E820" s="14" t="s">
        <v>14</v>
      </c>
      <c r="F820" s="9" t="s">
        <v>1663</v>
      </c>
      <c r="G820" s="7" t="s">
        <v>16</v>
      </c>
      <c r="H820" s="11" t="s">
        <v>94</v>
      </c>
      <c r="I820" s="10">
        <v>46023</v>
      </c>
      <c r="J820" s="7">
        <v>800</v>
      </c>
    </row>
    <row r="821" ht="30" customHeight="1" spans="1:10">
      <c r="A821" s="6">
        <v>819</v>
      </c>
      <c r="B821" s="6" t="s">
        <v>1539</v>
      </c>
      <c r="C821" s="11" t="s">
        <v>1679</v>
      </c>
      <c r="D821" s="11" t="s">
        <v>1690</v>
      </c>
      <c r="E821" s="14" t="s">
        <v>19</v>
      </c>
      <c r="F821" s="9" t="s">
        <v>1691</v>
      </c>
      <c r="G821" s="7" t="s">
        <v>16</v>
      </c>
      <c r="H821" s="11" t="s">
        <v>610</v>
      </c>
      <c r="I821" s="10">
        <v>46023</v>
      </c>
      <c r="J821" s="7">
        <v>400</v>
      </c>
    </row>
    <row r="822" ht="30" customHeight="1" spans="1:10">
      <c r="A822" s="6">
        <v>820</v>
      </c>
      <c r="B822" s="6" t="s">
        <v>1539</v>
      </c>
      <c r="C822" s="11" t="s">
        <v>1679</v>
      </c>
      <c r="D822" s="11" t="s">
        <v>1692</v>
      </c>
      <c r="E822" s="14" t="s">
        <v>14</v>
      </c>
      <c r="F822" s="9" t="s">
        <v>1693</v>
      </c>
      <c r="G822" s="7" t="s">
        <v>16</v>
      </c>
      <c r="H822" s="11" t="s">
        <v>1694</v>
      </c>
      <c r="I822" s="10">
        <v>46023</v>
      </c>
      <c r="J822" s="7">
        <v>800</v>
      </c>
    </row>
    <row r="823" ht="30" customHeight="1" spans="1:10">
      <c r="A823" s="6">
        <v>821</v>
      </c>
      <c r="B823" s="6" t="s">
        <v>1539</v>
      </c>
      <c r="C823" s="11" t="s">
        <v>1679</v>
      </c>
      <c r="D823" s="11" t="s">
        <v>1695</v>
      </c>
      <c r="E823" s="14" t="s">
        <v>14</v>
      </c>
      <c r="F823" s="9" t="s">
        <v>1560</v>
      </c>
      <c r="G823" s="7" t="s">
        <v>16</v>
      </c>
      <c r="H823" s="11" t="s">
        <v>1694</v>
      </c>
      <c r="I823" s="10">
        <v>46023</v>
      </c>
      <c r="J823" s="7">
        <v>800</v>
      </c>
    </row>
    <row r="824" ht="30" customHeight="1" spans="1:10">
      <c r="A824" s="6">
        <v>822</v>
      </c>
      <c r="B824" s="6" t="s">
        <v>1539</v>
      </c>
      <c r="C824" s="11" t="s">
        <v>1679</v>
      </c>
      <c r="D824" s="11" t="s">
        <v>1696</v>
      </c>
      <c r="E824" s="14" t="s">
        <v>14</v>
      </c>
      <c r="F824" s="9" t="s">
        <v>1560</v>
      </c>
      <c r="G824" s="7" t="s">
        <v>16</v>
      </c>
      <c r="H824" s="11" t="s">
        <v>25</v>
      </c>
      <c r="I824" s="10">
        <v>46082</v>
      </c>
      <c r="J824" s="7">
        <v>800</v>
      </c>
    </row>
    <row r="825" ht="30" customHeight="1" spans="1:10">
      <c r="A825" s="6">
        <v>823</v>
      </c>
      <c r="B825" s="6" t="s">
        <v>1539</v>
      </c>
      <c r="C825" s="11" t="s">
        <v>1679</v>
      </c>
      <c r="D825" s="11" t="s">
        <v>1697</v>
      </c>
      <c r="E825" s="14" t="s">
        <v>14</v>
      </c>
      <c r="F825" s="9" t="s">
        <v>1547</v>
      </c>
      <c r="G825" s="7" t="s">
        <v>16</v>
      </c>
      <c r="H825" s="11" t="s">
        <v>553</v>
      </c>
      <c r="I825" s="12" t="s">
        <v>54</v>
      </c>
      <c r="J825" s="7">
        <v>400</v>
      </c>
    </row>
    <row r="826" ht="30" customHeight="1" spans="1:10">
      <c r="A826" s="6">
        <v>824</v>
      </c>
      <c r="B826" s="6" t="s">
        <v>1539</v>
      </c>
      <c r="C826" s="11" t="s">
        <v>1698</v>
      </c>
      <c r="D826" s="11" t="s">
        <v>1699</v>
      </c>
      <c r="E826" s="14" t="s">
        <v>14</v>
      </c>
      <c r="F826" s="9" t="s">
        <v>1617</v>
      </c>
      <c r="G826" s="7" t="s">
        <v>16</v>
      </c>
      <c r="H826" s="11" t="s">
        <v>91</v>
      </c>
      <c r="I826" s="10">
        <v>46023</v>
      </c>
      <c r="J826" s="7">
        <v>800</v>
      </c>
    </row>
    <row r="827" ht="30" customHeight="1" spans="1:10">
      <c r="A827" s="6">
        <v>825</v>
      </c>
      <c r="B827" s="6" t="s">
        <v>1539</v>
      </c>
      <c r="C827" s="11" t="s">
        <v>1698</v>
      </c>
      <c r="D827" s="11" t="s">
        <v>1700</v>
      </c>
      <c r="E827" s="14" t="s">
        <v>14</v>
      </c>
      <c r="F827" s="9" t="s">
        <v>1661</v>
      </c>
      <c r="G827" s="7" t="s">
        <v>16</v>
      </c>
      <c r="H827" s="11" t="s">
        <v>473</v>
      </c>
      <c r="I827" s="10">
        <v>46023</v>
      </c>
      <c r="J827" s="7">
        <v>800</v>
      </c>
    </row>
    <row r="828" ht="30" customHeight="1" spans="1:10">
      <c r="A828" s="6">
        <v>826</v>
      </c>
      <c r="B828" s="6" t="s">
        <v>1539</v>
      </c>
      <c r="C828" s="11" t="s">
        <v>1698</v>
      </c>
      <c r="D828" s="11" t="s">
        <v>1701</v>
      </c>
      <c r="E828" s="14" t="s">
        <v>14</v>
      </c>
      <c r="F828" s="9" t="s">
        <v>1566</v>
      </c>
      <c r="G828" s="7" t="s">
        <v>16</v>
      </c>
      <c r="H828" s="11" t="s">
        <v>1702</v>
      </c>
      <c r="I828" s="10">
        <v>46023</v>
      </c>
      <c r="J828" s="7">
        <v>800</v>
      </c>
    </row>
    <row r="829" ht="30" customHeight="1" spans="1:10">
      <c r="A829" s="6">
        <v>827</v>
      </c>
      <c r="B829" s="6" t="s">
        <v>1539</v>
      </c>
      <c r="C829" s="11" t="s">
        <v>1698</v>
      </c>
      <c r="D829" s="11" t="s">
        <v>1703</v>
      </c>
      <c r="E829" s="14" t="s">
        <v>14</v>
      </c>
      <c r="F829" s="9" t="s">
        <v>1617</v>
      </c>
      <c r="G829" s="7" t="s">
        <v>16</v>
      </c>
      <c r="H829" s="11" t="s">
        <v>63</v>
      </c>
      <c r="I829" s="12" t="s">
        <v>54</v>
      </c>
      <c r="J829" s="7">
        <v>800</v>
      </c>
    </row>
    <row r="830" ht="30" customHeight="1" spans="1:10">
      <c r="A830" s="6">
        <v>828</v>
      </c>
      <c r="B830" s="6" t="s">
        <v>1539</v>
      </c>
      <c r="C830" s="11" t="s">
        <v>1698</v>
      </c>
      <c r="D830" s="11" t="s">
        <v>1704</v>
      </c>
      <c r="E830" s="14" t="s">
        <v>14</v>
      </c>
      <c r="F830" s="9" t="s">
        <v>1553</v>
      </c>
      <c r="G830" s="7" t="s">
        <v>16</v>
      </c>
      <c r="H830" s="11" t="s">
        <v>1705</v>
      </c>
      <c r="I830" s="10">
        <v>46023</v>
      </c>
      <c r="J830" s="7">
        <v>800</v>
      </c>
    </row>
    <row r="831" ht="30" customHeight="1" spans="1:10">
      <c r="A831" s="6">
        <v>829</v>
      </c>
      <c r="B831" s="6" t="s">
        <v>1539</v>
      </c>
      <c r="C831" s="11" t="s">
        <v>1698</v>
      </c>
      <c r="D831" s="11" t="s">
        <v>1706</v>
      </c>
      <c r="E831" s="14" t="s">
        <v>14</v>
      </c>
      <c r="F831" s="9" t="s">
        <v>1566</v>
      </c>
      <c r="G831" s="7" t="s">
        <v>16</v>
      </c>
      <c r="H831" s="11" t="s">
        <v>63</v>
      </c>
      <c r="I831" s="10">
        <v>46023</v>
      </c>
      <c r="J831" s="7">
        <v>800</v>
      </c>
    </row>
    <row r="832" ht="30" customHeight="1" spans="1:10">
      <c r="A832" s="6">
        <v>830</v>
      </c>
      <c r="B832" s="6" t="s">
        <v>1539</v>
      </c>
      <c r="C832" s="11" t="s">
        <v>1698</v>
      </c>
      <c r="D832" s="11" t="s">
        <v>1707</v>
      </c>
      <c r="E832" s="14" t="s">
        <v>19</v>
      </c>
      <c r="F832" s="9" t="s">
        <v>1708</v>
      </c>
      <c r="G832" s="7" t="s">
        <v>16</v>
      </c>
      <c r="H832" s="11" t="s">
        <v>1151</v>
      </c>
      <c r="I832" s="10">
        <v>46023</v>
      </c>
      <c r="J832" s="7">
        <v>400</v>
      </c>
    </row>
    <row r="833" ht="30" customHeight="1" spans="1:10">
      <c r="A833" s="6">
        <v>831</v>
      </c>
      <c r="B833" s="6" t="s">
        <v>1539</v>
      </c>
      <c r="C833" s="11" t="s">
        <v>1698</v>
      </c>
      <c r="D833" s="11" t="s">
        <v>1709</v>
      </c>
      <c r="E833" s="14" t="s">
        <v>14</v>
      </c>
      <c r="F833" s="9" t="s">
        <v>1550</v>
      </c>
      <c r="G833" s="7" t="s">
        <v>16</v>
      </c>
      <c r="H833" s="11" t="s">
        <v>1223</v>
      </c>
      <c r="I833" s="10">
        <v>46082</v>
      </c>
      <c r="J833" s="7">
        <v>400</v>
      </c>
    </row>
    <row r="834" ht="30" customHeight="1" spans="1:10">
      <c r="A834" s="6">
        <v>832</v>
      </c>
      <c r="B834" s="6" t="s">
        <v>1539</v>
      </c>
      <c r="C834" s="11" t="s">
        <v>1698</v>
      </c>
      <c r="D834" s="11" t="s">
        <v>1710</v>
      </c>
      <c r="E834" s="14" t="s">
        <v>14</v>
      </c>
      <c r="F834" s="9" t="s">
        <v>1553</v>
      </c>
      <c r="G834" s="7" t="s">
        <v>16</v>
      </c>
      <c r="H834" s="11" t="s">
        <v>48</v>
      </c>
      <c r="I834" s="10">
        <v>46082</v>
      </c>
      <c r="J834" s="7">
        <v>800</v>
      </c>
    </row>
    <row r="835" ht="30" customHeight="1" spans="1:10">
      <c r="A835" s="6">
        <v>833</v>
      </c>
      <c r="B835" s="6" t="s">
        <v>1539</v>
      </c>
      <c r="C835" s="11" t="s">
        <v>1698</v>
      </c>
      <c r="D835" s="11" t="s">
        <v>1711</v>
      </c>
      <c r="E835" s="14" t="s">
        <v>19</v>
      </c>
      <c r="F835" s="9" t="s">
        <v>1712</v>
      </c>
      <c r="G835" s="7" t="s">
        <v>16</v>
      </c>
      <c r="H835" s="11" t="s">
        <v>48</v>
      </c>
      <c r="I835" s="10">
        <v>46023</v>
      </c>
      <c r="J835" s="7">
        <v>800</v>
      </c>
    </row>
    <row r="836" ht="30" customHeight="1" spans="1:10">
      <c r="A836" s="6">
        <v>834</v>
      </c>
      <c r="B836" s="6" t="s">
        <v>1539</v>
      </c>
      <c r="C836" s="11" t="s">
        <v>1698</v>
      </c>
      <c r="D836" s="11" t="s">
        <v>1713</v>
      </c>
      <c r="E836" s="14" t="s">
        <v>19</v>
      </c>
      <c r="F836" s="9" t="s">
        <v>1714</v>
      </c>
      <c r="G836" s="7" t="s">
        <v>16</v>
      </c>
      <c r="H836" s="11" t="s">
        <v>48</v>
      </c>
      <c r="I836" s="10">
        <v>46023</v>
      </c>
      <c r="J836" s="7">
        <v>800</v>
      </c>
    </row>
    <row r="837" ht="30" customHeight="1" spans="1:10">
      <c r="A837" s="6">
        <v>835</v>
      </c>
      <c r="B837" s="6" t="s">
        <v>1539</v>
      </c>
      <c r="C837" s="11" t="s">
        <v>1698</v>
      </c>
      <c r="D837" s="11" t="s">
        <v>1715</v>
      </c>
      <c r="E837" s="14" t="s">
        <v>19</v>
      </c>
      <c r="F837" s="9" t="s">
        <v>1708</v>
      </c>
      <c r="G837" s="7" t="s">
        <v>16</v>
      </c>
      <c r="H837" s="11" t="s">
        <v>1716</v>
      </c>
      <c r="I837" s="10">
        <v>46023</v>
      </c>
      <c r="J837" s="7">
        <v>400</v>
      </c>
    </row>
    <row r="838" ht="30" customHeight="1" spans="1:10">
      <c r="A838" s="6">
        <v>836</v>
      </c>
      <c r="B838" s="6" t="s">
        <v>1539</v>
      </c>
      <c r="C838" s="11" t="s">
        <v>1698</v>
      </c>
      <c r="D838" s="11" t="s">
        <v>1717</v>
      </c>
      <c r="E838" s="14" t="s">
        <v>19</v>
      </c>
      <c r="F838" s="9" t="s">
        <v>1718</v>
      </c>
      <c r="G838" s="7" t="s">
        <v>16</v>
      </c>
      <c r="H838" s="11" t="s">
        <v>94</v>
      </c>
      <c r="I838" s="10">
        <v>46023</v>
      </c>
      <c r="J838" s="7">
        <v>800</v>
      </c>
    </row>
    <row r="839" ht="30" customHeight="1" spans="1:10">
      <c r="A839" s="6">
        <v>837</v>
      </c>
      <c r="B839" s="6" t="s">
        <v>1539</v>
      </c>
      <c r="C839" s="11" t="s">
        <v>1698</v>
      </c>
      <c r="D839" s="11" t="s">
        <v>1719</v>
      </c>
      <c r="E839" s="14" t="s">
        <v>19</v>
      </c>
      <c r="F839" s="9" t="s">
        <v>1718</v>
      </c>
      <c r="G839" s="7" t="s">
        <v>16</v>
      </c>
      <c r="H839" s="11" t="s">
        <v>1705</v>
      </c>
      <c r="I839" s="10">
        <v>46023</v>
      </c>
      <c r="J839" s="7">
        <v>800</v>
      </c>
    </row>
    <row r="840" ht="30" customHeight="1" spans="1:10">
      <c r="A840" s="6">
        <v>838</v>
      </c>
      <c r="B840" s="6" t="s">
        <v>1539</v>
      </c>
      <c r="C840" s="11" t="s">
        <v>1698</v>
      </c>
      <c r="D840" s="11" t="s">
        <v>1720</v>
      </c>
      <c r="E840" s="14" t="s">
        <v>14</v>
      </c>
      <c r="F840" s="9" t="s">
        <v>1558</v>
      </c>
      <c r="G840" s="7" t="s">
        <v>16</v>
      </c>
      <c r="H840" s="11" t="s">
        <v>1721</v>
      </c>
      <c r="I840" s="10">
        <v>46023</v>
      </c>
      <c r="J840" s="7">
        <v>800</v>
      </c>
    </row>
    <row r="841" ht="30" customHeight="1" spans="1:10">
      <c r="A841" s="6">
        <v>839</v>
      </c>
      <c r="B841" s="6" t="s">
        <v>1539</v>
      </c>
      <c r="C841" s="11" t="s">
        <v>1722</v>
      </c>
      <c r="D841" s="11" t="s">
        <v>1723</v>
      </c>
      <c r="E841" s="14" t="s">
        <v>19</v>
      </c>
      <c r="F841" s="9" t="s">
        <v>1591</v>
      </c>
      <c r="G841" s="7" t="s">
        <v>16</v>
      </c>
      <c r="H841" s="11" t="s">
        <v>259</v>
      </c>
      <c r="I841" s="10">
        <v>46023</v>
      </c>
      <c r="J841" s="7">
        <v>800</v>
      </c>
    </row>
    <row r="842" ht="30" customHeight="1" spans="1:10">
      <c r="A842" s="6">
        <v>840</v>
      </c>
      <c r="B842" s="6" t="s">
        <v>1539</v>
      </c>
      <c r="C842" s="11" t="s">
        <v>1722</v>
      </c>
      <c r="D842" s="11" t="s">
        <v>1724</v>
      </c>
      <c r="E842" s="14" t="s">
        <v>19</v>
      </c>
      <c r="F842" s="9" t="s">
        <v>1725</v>
      </c>
      <c r="G842" s="7" t="s">
        <v>16</v>
      </c>
      <c r="H842" s="11" t="s">
        <v>1726</v>
      </c>
      <c r="I842" s="10">
        <v>46023</v>
      </c>
      <c r="J842" s="7">
        <v>800</v>
      </c>
    </row>
    <row r="843" ht="30" customHeight="1" spans="1:10">
      <c r="A843" s="6">
        <v>841</v>
      </c>
      <c r="B843" s="6" t="s">
        <v>1539</v>
      </c>
      <c r="C843" s="11" t="s">
        <v>1722</v>
      </c>
      <c r="D843" s="11" t="s">
        <v>1727</v>
      </c>
      <c r="E843" s="14" t="s">
        <v>19</v>
      </c>
      <c r="F843" s="9" t="s">
        <v>1725</v>
      </c>
      <c r="G843" s="7" t="s">
        <v>16</v>
      </c>
      <c r="H843" s="11" t="s">
        <v>1728</v>
      </c>
      <c r="I843" s="10">
        <v>46023</v>
      </c>
      <c r="J843" s="7">
        <v>400</v>
      </c>
    </row>
    <row r="844" ht="30" customHeight="1" spans="1:10">
      <c r="A844" s="6">
        <v>842</v>
      </c>
      <c r="B844" s="6" t="s">
        <v>1539</v>
      </c>
      <c r="C844" s="11" t="s">
        <v>1722</v>
      </c>
      <c r="D844" s="11" t="s">
        <v>1729</v>
      </c>
      <c r="E844" s="14" t="s">
        <v>14</v>
      </c>
      <c r="F844" s="9" t="s">
        <v>1730</v>
      </c>
      <c r="G844" s="7" t="s">
        <v>16</v>
      </c>
      <c r="H844" s="11" t="s">
        <v>1731</v>
      </c>
      <c r="I844" s="10">
        <v>46023</v>
      </c>
      <c r="J844" s="7">
        <v>800</v>
      </c>
    </row>
    <row r="845" ht="30" customHeight="1" spans="1:10">
      <c r="A845" s="6">
        <v>843</v>
      </c>
      <c r="B845" s="6" t="s">
        <v>1539</v>
      </c>
      <c r="C845" s="11" t="s">
        <v>1722</v>
      </c>
      <c r="D845" s="11" t="s">
        <v>1732</v>
      </c>
      <c r="E845" s="14" t="s">
        <v>19</v>
      </c>
      <c r="F845" s="9" t="s">
        <v>1733</v>
      </c>
      <c r="G845" s="7" t="s">
        <v>16</v>
      </c>
      <c r="H845" s="11" t="s">
        <v>546</v>
      </c>
      <c r="I845" s="10">
        <v>46023</v>
      </c>
      <c r="J845" s="7">
        <v>400</v>
      </c>
    </row>
    <row r="846" ht="30" customHeight="1" spans="1:10">
      <c r="A846" s="6">
        <v>844</v>
      </c>
      <c r="B846" s="6" t="s">
        <v>1539</v>
      </c>
      <c r="C846" s="11" t="s">
        <v>1734</v>
      </c>
      <c r="D846" s="11" t="s">
        <v>1735</v>
      </c>
      <c r="E846" s="14" t="s">
        <v>14</v>
      </c>
      <c r="F846" s="9" t="s">
        <v>983</v>
      </c>
      <c r="G846" s="7" t="s">
        <v>16</v>
      </c>
      <c r="H846" s="11" t="s">
        <v>68</v>
      </c>
      <c r="I846" s="10">
        <v>46023</v>
      </c>
      <c r="J846" s="7">
        <v>800</v>
      </c>
    </row>
    <row r="847" ht="30" customHeight="1" spans="1:10">
      <c r="A847" s="6">
        <v>845</v>
      </c>
      <c r="B847" s="6" t="s">
        <v>1539</v>
      </c>
      <c r="C847" s="11" t="s">
        <v>1734</v>
      </c>
      <c r="D847" s="11" t="s">
        <v>1736</v>
      </c>
      <c r="E847" s="14" t="s">
        <v>14</v>
      </c>
      <c r="F847" s="9" t="s">
        <v>1737</v>
      </c>
      <c r="G847" s="7" t="s">
        <v>16</v>
      </c>
      <c r="H847" s="11" t="s">
        <v>1738</v>
      </c>
      <c r="I847" s="10">
        <v>46023</v>
      </c>
      <c r="J847" s="7">
        <v>800</v>
      </c>
    </row>
    <row r="848" ht="30" customHeight="1" spans="1:10">
      <c r="A848" s="6">
        <v>846</v>
      </c>
      <c r="B848" s="6" t="s">
        <v>1539</v>
      </c>
      <c r="C848" s="11" t="s">
        <v>1734</v>
      </c>
      <c r="D848" s="11" t="s">
        <v>1739</v>
      </c>
      <c r="E848" s="14" t="s">
        <v>19</v>
      </c>
      <c r="F848" s="9" t="s">
        <v>1586</v>
      </c>
      <c r="G848" s="7" t="s">
        <v>16</v>
      </c>
      <c r="H848" s="11" t="s">
        <v>1738</v>
      </c>
      <c r="I848" s="10">
        <v>46023</v>
      </c>
      <c r="J848" s="7">
        <v>800</v>
      </c>
    </row>
    <row r="849" ht="30" customHeight="1" spans="1:10">
      <c r="A849" s="6">
        <v>847</v>
      </c>
      <c r="B849" s="6" t="s">
        <v>1539</v>
      </c>
      <c r="C849" s="11" t="s">
        <v>1734</v>
      </c>
      <c r="D849" s="11" t="s">
        <v>1740</v>
      </c>
      <c r="E849" s="14" t="s">
        <v>14</v>
      </c>
      <c r="F849" s="9" t="s">
        <v>1550</v>
      </c>
      <c r="G849" s="7" t="s">
        <v>16</v>
      </c>
      <c r="H849" s="11" t="s">
        <v>1738</v>
      </c>
      <c r="I849" s="10">
        <v>46023</v>
      </c>
      <c r="J849" s="7">
        <v>800</v>
      </c>
    </row>
    <row r="850" ht="30" customHeight="1" spans="1:10">
      <c r="A850" s="6">
        <v>848</v>
      </c>
      <c r="B850" s="6" t="s">
        <v>1539</v>
      </c>
      <c r="C850" s="11" t="s">
        <v>1734</v>
      </c>
      <c r="D850" s="11" t="s">
        <v>1741</v>
      </c>
      <c r="E850" s="14" t="s">
        <v>14</v>
      </c>
      <c r="F850" s="9" t="s">
        <v>1742</v>
      </c>
      <c r="G850" s="7" t="s">
        <v>16</v>
      </c>
      <c r="H850" s="11" t="s">
        <v>429</v>
      </c>
      <c r="I850" s="10">
        <v>46023</v>
      </c>
      <c r="J850" s="7">
        <v>800</v>
      </c>
    </row>
    <row r="851" ht="30" customHeight="1" spans="1:10">
      <c r="A851" s="6">
        <v>849</v>
      </c>
      <c r="B851" s="6" t="s">
        <v>1539</v>
      </c>
      <c r="C851" s="11" t="s">
        <v>1734</v>
      </c>
      <c r="D851" s="11" t="s">
        <v>1743</v>
      </c>
      <c r="E851" s="14" t="s">
        <v>14</v>
      </c>
      <c r="F851" s="9" t="s">
        <v>1744</v>
      </c>
      <c r="G851" s="7" t="s">
        <v>16</v>
      </c>
      <c r="H851" s="11" t="s">
        <v>502</v>
      </c>
      <c r="I851" s="10">
        <v>46023</v>
      </c>
      <c r="J851" s="7">
        <v>400</v>
      </c>
    </row>
    <row r="852" ht="30" customHeight="1" spans="1:10">
      <c r="A852" s="6">
        <v>850</v>
      </c>
      <c r="B852" s="6" t="s">
        <v>1539</v>
      </c>
      <c r="C852" s="11" t="s">
        <v>1734</v>
      </c>
      <c r="D852" s="11" t="s">
        <v>1745</v>
      </c>
      <c r="E852" s="14" t="s">
        <v>14</v>
      </c>
      <c r="F852" s="9" t="s">
        <v>1730</v>
      </c>
      <c r="G852" s="7" t="s">
        <v>16</v>
      </c>
      <c r="H852" s="11" t="s">
        <v>1746</v>
      </c>
      <c r="I852" s="10">
        <v>46023</v>
      </c>
      <c r="J852" s="7">
        <v>800</v>
      </c>
    </row>
    <row r="853" ht="30" customHeight="1" spans="1:10">
      <c r="A853" s="6">
        <v>851</v>
      </c>
      <c r="B853" s="6" t="s">
        <v>1539</v>
      </c>
      <c r="C853" s="11" t="s">
        <v>1734</v>
      </c>
      <c r="D853" s="11" t="s">
        <v>1747</v>
      </c>
      <c r="E853" s="14" t="s">
        <v>19</v>
      </c>
      <c r="F853" s="9" t="s">
        <v>1605</v>
      </c>
      <c r="G853" s="7" t="s">
        <v>16</v>
      </c>
      <c r="H853" s="11" t="s">
        <v>63</v>
      </c>
      <c r="I853" s="10">
        <v>46023</v>
      </c>
      <c r="J853" s="7">
        <v>800</v>
      </c>
    </row>
    <row r="854" ht="30" customHeight="1" spans="1:10">
      <c r="A854" s="6">
        <v>852</v>
      </c>
      <c r="B854" s="6" t="s">
        <v>1539</v>
      </c>
      <c r="C854" s="11" t="s">
        <v>1734</v>
      </c>
      <c r="D854" s="11" t="s">
        <v>1748</v>
      </c>
      <c r="E854" s="14" t="s">
        <v>19</v>
      </c>
      <c r="F854" s="9" t="s">
        <v>1749</v>
      </c>
      <c r="G854" s="7" t="s">
        <v>16</v>
      </c>
      <c r="H854" s="11" t="s">
        <v>68</v>
      </c>
      <c r="I854" s="10">
        <v>46023</v>
      </c>
      <c r="J854" s="7">
        <v>800</v>
      </c>
    </row>
    <row r="855" ht="30" customHeight="1" spans="1:10">
      <c r="A855" s="6">
        <v>853</v>
      </c>
      <c r="B855" s="6" t="s">
        <v>1539</v>
      </c>
      <c r="C855" s="11" t="s">
        <v>1734</v>
      </c>
      <c r="D855" s="11" t="s">
        <v>1750</v>
      </c>
      <c r="E855" s="14" t="s">
        <v>14</v>
      </c>
      <c r="F855" s="9" t="s">
        <v>1558</v>
      </c>
      <c r="G855" s="7" t="s">
        <v>16</v>
      </c>
      <c r="H855" s="11" t="s">
        <v>94</v>
      </c>
      <c r="I855" s="10">
        <v>46023</v>
      </c>
      <c r="J855" s="7">
        <v>800</v>
      </c>
    </row>
    <row r="856" ht="30" customHeight="1" spans="1:10">
      <c r="A856" s="6">
        <v>854</v>
      </c>
      <c r="B856" s="6" t="s">
        <v>1539</v>
      </c>
      <c r="C856" s="11" t="s">
        <v>1734</v>
      </c>
      <c r="D856" s="11" t="s">
        <v>1751</v>
      </c>
      <c r="E856" s="14" t="s">
        <v>14</v>
      </c>
      <c r="F856" s="9" t="s">
        <v>1752</v>
      </c>
      <c r="G856" s="7" t="s">
        <v>16</v>
      </c>
      <c r="H856" s="11" t="s">
        <v>1753</v>
      </c>
      <c r="I856" s="12" t="s">
        <v>54</v>
      </c>
      <c r="J856" s="7">
        <v>400</v>
      </c>
    </row>
    <row r="857" ht="30" customHeight="1" spans="1:10">
      <c r="A857" s="6">
        <v>855</v>
      </c>
      <c r="B857" s="6" t="s">
        <v>1539</v>
      </c>
      <c r="C857" s="11" t="s">
        <v>1734</v>
      </c>
      <c r="D857" s="11" t="s">
        <v>1754</v>
      </c>
      <c r="E857" s="14" t="s">
        <v>14</v>
      </c>
      <c r="F857" s="9" t="s">
        <v>1600</v>
      </c>
      <c r="G857" s="7" t="s">
        <v>16</v>
      </c>
      <c r="H857" s="11" t="s">
        <v>68</v>
      </c>
      <c r="I857" s="10">
        <v>46023</v>
      </c>
      <c r="J857" s="7">
        <v>800</v>
      </c>
    </row>
    <row r="858" ht="30" customHeight="1" spans="1:10">
      <c r="A858" s="6">
        <v>856</v>
      </c>
      <c r="B858" s="6" t="s">
        <v>1539</v>
      </c>
      <c r="C858" s="11" t="s">
        <v>1734</v>
      </c>
      <c r="D858" s="11" t="s">
        <v>1755</v>
      </c>
      <c r="E858" s="14" t="s">
        <v>14</v>
      </c>
      <c r="F858" s="9" t="s">
        <v>1547</v>
      </c>
      <c r="G858" s="7" t="s">
        <v>16</v>
      </c>
      <c r="H858" s="11" t="s">
        <v>1756</v>
      </c>
      <c r="I858" s="12" t="s">
        <v>54</v>
      </c>
      <c r="J858" s="7">
        <v>800</v>
      </c>
    </row>
    <row r="859" ht="30" customHeight="1" spans="1:10">
      <c r="A859" s="6">
        <v>857</v>
      </c>
      <c r="B859" s="6" t="s">
        <v>1539</v>
      </c>
      <c r="C859" s="11" t="s">
        <v>1757</v>
      </c>
      <c r="D859" s="11" t="s">
        <v>1758</v>
      </c>
      <c r="E859" s="14" t="s">
        <v>14</v>
      </c>
      <c r="F859" s="9" t="s">
        <v>1759</v>
      </c>
      <c r="G859" s="7" t="s">
        <v>16</v>
      </c>
      <c r="H859" s="11" t="s">
        <v>76</v>
      </c>
      <c r="I859" s="10">
        <v>46023</v>
      </c>
      <c r="J859" s="7">
        <v>400</v>
      </c>
    </row>
    <row r="860" ht="30" customHeight="1" spans="1:10">
      <c r="A860" s="6">
        <v>858</v>
      </c>
      <c r="B860" s="6" t="s">
        <v>1539</v>
      </c>
      <c r="C860" s="11" t="s">
        <v>1757</v>
      </c>
      <c r="D860" s="11" t="s">
        <v>1760</v>
      </c>
      <c r="E860" s="14" t="s">
        <v>14</v>
      </c>
      <c r="F860" s="9" t="s">
        <v>1761</v>
      </c>
      <c r="G860" s="7" t="s">
        <v>16</v>
      </c>
      <c r="H860" s="11" t="s">
        <v>76</v>
      </c>
      <c r="I860" s="10">
        <v>46023</v>
      </c>
      <c r="J860" s="7">
        <v>400</v>
      </c>
    </row>
    <row r="861" ht="30" customHeight="1" spans="1:10">
      <c r="A861" s="6">
        <v>859</v>
      </c>
      <c r="B861" s="6" t="s">
        <v>1762</v>
      </c>
      <c r="C861" s="7" t="s">
        <v>1763</v>
      </c>
      <c r="D861" s="11" t="s">
        <v>693</v>
      </c>
      <c r="E861" s="14" t="s">
        <v>14</v>
      </c>
      <c r="F861" s="9" t="s">
        <v>1764</v>
      </c>
      <c r="G861" s="7" t="s">
        <v>16</v>
      </c>
      <c r="H861" s="11" t="s">
        <v>1765</v>
      </c>
      <c r="I861" s="10">
        <v>46082</v>
      </c>
      <c r="J861" s="7">
        <v>400</v>
      </c>
    </row>
    <row r="862" ht="30" customHeight="1" spans="1:10">
      <c r="A862" s="6">
        <v>860</v>
      </c>
      <c r="B862" s="6" t="s">
        <v>1762</v>
      </c>
      <c r="C862" s="7" t="s">
        <v>1763</v>
      </c>
      <c r="D862" s="11" t="s">
        <v>1766</v>
      </c>
      <c r="E862" s="14" t="s">
        <v>19</v>
      </c>
      <c r="F862" s="9" t="s">
        <v>1767</v>
      </c>
      <c r="G862" s="7" t="s">
        <v>16</v>
      </c>
      <c r="H862" s="11" t="s">
        <v>63</v>
      </c>
      <c r="I862" s="12" t="s">
        <v>54</v>
      </c>
      <c r="J862" s="7">
        <v>800</v>
      </c>
    </row>
    <row r="863" ht="30" customHeight="1" spans="1:10">
      <c r="A863" s="6">
        <v>861</v>
      </c>
      <c r="B863" s="6" t="s">
        <v>1762</v>
      </c>
      <c r="C863" s="7" t="s">
        <v>1763</v>
      </c>
      <c r="D863" s="11" t="s">
        <v>1768</v>
      </c>
      <c r="E863" s="14" t="s">
        <v>14</v>
      </c>
      <c r="F863" s="9" t="s">
        <v>1769</v>
      </c>
      <c r="G863" s="7" t="s">
        <v>16</v>
      </c>
      <c r="H863" s="11" t="s">
        <v>63</v>
      </c>
      <c r="I863" s="12" t="s">
        <v>54</v>
      </c>
      <c r="J863" s="7">
        <v>800</v>
      </c>
    </row>
    <row r="864" ht="30" customHeight="1" spans="1:10">
      <c r="A864" s="6">
        <v>862</v>
      </c>
      <c r="B864" s="6" t="s">
        <v>1762</v>
      </c>
      <c r="C864" s="7" t="s">
        <v>1763</v>
      </c>
      <c r="D864" s="11" t="s">
        <v>1770</v>
      </c>
      <c r="E864" s="14" t="s">
        <v>19</v>
      </c>
      <c r="F864" s="9" t="s">
        <v>1771</v>
      </c>
      <c r="G864" s="7" t="s">
        <v>16</v>
      </c>
      <c r="H864" s="11" t="s">
        <v>63</v>
      </c>
      <c r="I864" s="12" t="s">
        <v>54</v>
      </c>
      <c r="J864" s="7">
        <v>800</v>
      </c>
    </row>
    <row r="865" ht="30" customHeight="1" spans="1:10">
      <c r="A865" s="6">
        <v>863</v>
      </c>
      <c r="B865" s="6" t="s">
        <v>1762</v>
      </c>
      <c r="C865" s="7" t="s">
        <v>1763</v>
      </c>
      <c r="D865" s="11" t="s">
        <v>1772</v>
      </c>
      <c r="E865" s="14" t="s">
        <v>14</v>
      </c>
      <c r="F865" s="9" t="s">
        <v>1773</v>
      </c>
      <c r="G865" s="7" t="s">
        <v>16</v>
      </c>
      <c r="H865" s="11" t="s">
        <v>1774</v>
      </c>
      <c r="I865" s="12" t="s">
        <v>54</v>
      </c>
      <c r="J865" s="7">
        <v>800</v>
      </c>
    </row>
    <row r="866" ht="30" customHeight="1" spans="1:10">
      <c r="A866" s="6">
        <v>864</v>
      </c>
      <c r="B866" s="6" t="s">
        <v>1762</v>
      </c>
      <c r="C866" s="7" t="s">
        <v>1763</v>
      </c>
      <c r="D866" s="11" t="s">
        <v>1775</v>
      </c>
      <c r="E866" s="14" t="s">
        <v>14</v>
      </c>
      <c r="F866" s="9" t="s">
        <v>1776</v>
      </c>
      <c r="G866" s="7" t="s">
        <v>16</v>
      </c>
      <c r="H866" s="11" t="s">
        <v>1777</v>
      </c>
      <c r="I866" s="12" t="s">
        <v>54</v>
      </c>
      <c r="J866" s="7">
        <v>800</v>
      </c>
    </row>
    <row r="867" ht="30" customHeight="1" spans="1:10">
      <c r="A867" s="6">
        <v>865</v>
      </c>
      <c r="B867" s="6" t="s">
        <v>1762</v>
      </c>
      <c r="C867" s="7" t="s">
        <v>1763</v>
      </c>
      <c r="D867" s="11" t="s">
        <v>1778</v>
      </c>
      <c r="E867" s="14" t="s">
        <v>19</v>
      </c>
      <c r="F867" s="9" t="s">
        <v>1779</v>
      </c>
      <c r="G867" s="7" t="s">
        <v>16</v>
      </c>
      <c r="H867" s="11" t="s">
        <v>91</v>
      </c>
      <c r="I867" s="12" t="s">
        <v>54</v>
      </c>
      <c r="J867" s="7">
        <v>800</v>
      </c>
    </row>
    <row r="868" ht="30" customHeight="1" spans="1:10">
      <c r="A868" s="6">
        <v>866</v>
      </c>
      <c r="B868" s="6" t="s">
        <v>1762</v>
      </c>
      <c r="C868" s="7" t="s">
        <v>1763</v>
      </c>
      <c r="D868" s="11" t="s">
        <v>1780</v>
      </c>
      <c r="E868" s="14" t="s">
        <v>14</v>
      </c>
      <c r="F868" s="9" t="s">
        <v>1781</v>
      </c>
      <c r="G868" s="7" t="s">
        <v>16</v>
      </c>
      <c r="H868" s="11" t="s">
        <v>1112</v>
      </c>
      <c r="I868" s="12" t="s">
        <v>54</v>
      </c>
      <c r="J868" s="7">
        <v>800</v>
      </c>
    </row>
    <row r="869" ht="30" customHeight="1" spans="1:10">
      <c r="A869" s="6">
        <v>867</v>
      </c>
      <c r="B869" s="6" t="s">
        <v>1762</v>
      </c>
      <c r="C869" s="7" t="s">
        <v>1763</v>
      </c>
      <c r="D869" s="11" t="s">
        <v>1782</v>
      </c>
      <c r="E869" s="14" t="s">
        <v>14</v>
      </c>
      <c r="F869" s="9" t="s">
        <v>1783</v>
      </c>
      <c r="G869" s="7" t="s">
        <v>16</v>
      </c>
      <c r="H869" s="11" t="s">
        <v>1784</v>
      </c>
      <c r="I869" s="12" t="s">
        <v>54</v>
      </c>
      <c r="J869" s="7">
        <v>400</v>
      </c>
    </row>
    <row r="870" ht="30" customHeight="1" spans="1:10">
      <c r="A870" s="6">
        <v>868</v>
      </c>
      <c r="B870" s="6" t="s">
        <v>1762</v>
      </c>
      <c r="C870" s="7" t="s">
        <v>1763</v>
      </c>
      <c r="D870" s="11" t="s">
        <v>1785</v>
      </c>
      <c r="E870" s="14" t="s">
        <v>19</v>
      </c>
      <c r="F870" s="9" t="s">
        <v>1786</v>
      </c>
      <c r="G870" s="7" t="s">
        <v>16</v>
      </c>
      <c r="H870" s="11" t="s">
        <v>48</v>
      </c>
      <c r="I870" s="12" t="s">
        <v>54</v>
      </c>
      <c r="J870" s="7">
        <v>800</v>
      </c>
    </row>
    <row r="871" ht="30" customHeight="1" spans="1:10">
      <c r="A871" s="6">
        <v>869</v>
      </c>
      <c r="B871" s="6" t="s">
        <v>1762</v>
      </c>
      <c r="C871" s="7" t="s">
        <v>1763</v>
      </c>
      <c r="D871" s="11" t="s">
        <v>1787</v>
      </c>
      <c r="E871" s="14" t="s">
        <v>14</v>
      </c>
      <c r="F871" s="9" t="s">
        <v>1769</v>
      </c>
      <c r="G871" s="7" t="s">
        <v>16</v>
      </c>
      <c r="H871" s="11" t="s">
        <v>1180</v>
      </c>
      <c r="I871" s="12" t="s">
        <v>54</v>
      </c>
      <c r="J871" s="7">
        <v>800</v>
      </c>
    </row>
    <row r="872" ht="30" customHeight="1" spans="1:10">
      <c r="A872" s="6">
        <v>870</v>
      </c>
      <c r="B872" s="6" t="s">
        <v>1762</v>
      </c>
      <c r="C872" s="7" t="s">
        <v>1763</v>
      </c>
      <c r="D872" s="11" t="s">
        <v>1788</v>
      </c>
      <c r="E872" s="14" t="s">
        <v>19</v>
      </c>
      <c r="F872" s="9" t="s">
        <v>1789</v>
      </c>
      <c r="G872" s="7" t="s">
        <v>16</v>
      </c>
      <c r="H872" s="11" t="s">
        <v>1180</v>
      </c>
      <c r="I872" s="12" t="s">
        <v>54</v>
      </c>
      <c r="J872" s="7">
        <v>800</v>
      </c>
    </row>
    <row r="873" ht="30" customHeight="1" spans="1:10">
      <c r="A873" s="6">
        <v>871</v>
      </c>
      <c r="B873" s="6" t="s">
        <v>1762</v>
      </c>
      <c r="C873" s="7" t="s">
        <v>1763</v>
      </c>
      <c r="D873" s="11" t="s">
        <v>1790</v>
      </c>
      <c r="E873" s="14" t="s">
        <v>14</v>
      </c>
      <c r="F873" s="9" t="s">
        <v>1791</v>
      </c>
      <c r="G873" s="7" t="s">
        <v>16</v>
      </c>
      <c r="H873" s="11" t="s">
        <v>553</v>
      </c>
      <c r="I873" s="12" t="s">
        <v>54</v>
      </c>
      <c r="J873" s="7">
        <v>400</v>
      </c>
    </row>
    <row r="874" ht="30" customHeight="1" spans="1:10">
      <c r="A874" s="6">
        <v>872</v>
      </c>
      <c r="B874" s="6" t="s">
        <v>1762</v>
      </c>
      <c r="C874" s="7" t="s">
        <v>1763</v>
      </c>
      <c r="D874" s="11" t="s">
        <v>1792</v>
      </c>
      <c r="E874" s="14" t="s">
        <v>14</v>
      </c>
      <c r="F874" s="9" t="s">
        <v>1776</v>
      </c>
      <c r="G874" s="7" t="s">
        <v>16</v>
      </c>
      <c r="H874" s="11" t="s">
        <v>91</v>
      </c>
      <c r="I874" s="12" t="s">
        <v>54</v>
      </c>
      <c r="J874" s="7">
        <v>800</v>
      </c>
    </row>
    <row r="875" ht="30" customHeight="1" spans="1:10">
      <c r="A875" s="6">
        <v>873</v>
      </c>
      <c r="B875" s="6" t="s">
        <v>1762</v>
      </c>
      <c r="C875" s="7" t="s">
        <v>1763</v>
      </c>
      <c r="D875" s="11" t="s">
        <v>1793</v>
      </c>
      <c r="E875" s="14" t="s">
        <v>19</v>
      </c>
      <c r="F875" s="9" t="s">
        <v>1771</v>
      </c>
      <c r="G875" s="7" t="s">
        <v>174</v>
      </c>
      <c r="H875" s="11" t="s">
        <v>48</v>
      </c>
      <c r="I875" s="12" t="s">
        <v>54</v>
      </c>
      <c r="J875" s="7">
        <v>800</v>
      </c>
    </row>
    <row r="876" ht="30" customHeight="1" spans="1:10">
      <c r="A876" s="6">
        <v>874</v>
      </c>
      <c r="B876" s="6" t="s">
        <v>1762</v>
      </c>
      <c r="C876" s="7" t="s">
        <v>1794</v>
      </c>
      <c r="D876" s="11" t="s">
        <v>1795</v>
      </c>
      <c r="E876" s="8" t="s">
        <v>14</v>
      </c>
      <c r="F876" s="9" t="s">
        <v>1796</v>
      </c>
      <c r="G876" s="7" t="s">
        <v>16</v>
      </c>
      <c r="H876" s="7" t="s">
        <v>1797</v>
      </c>
      <c r="I876" s="10">
        <v>46082</v>
      </c>
      <c r="J876" s="7">
        <v>800</v>
      </c>
    </row>
    <row r="877" ht="30" customHeight="1" spans="1:10">
      <c r="A877" s="6">
        <v>875</v>
      </c>
      <c r="B877" s="6" t="s">
        <v>1762</v>
      </c>
      <c r="C877" s="7" t="s">
        <v>1794</v>
      </c>
      <c r="D877" s="11" t="s">
        <v>1798</v>
      </c>
      <c r="E877" s="8" t="s">
        <v>14</v>
      </c>
      <c r="F877" s="9" t="s">
        <v>1799</v>
      </c>
      <c r="G877" s="7" t="s">
        <v>16</v>
      </c>
      <c r="H877" s="7" t="s">
        <v>1797</v>
      </c>
      <c r="I877" s="10">
        <v>46082</v>
      </c>
      <c r="J877" s="7">
        <v>800</v>
      </c>
    </row>
    <row r="878" ht="30" customHeight="1" spans="1:10">
      <c r="A878" s="6">
        <v>876</v>
      </c>
      <c r="B878" s="6" t="s">
        <v>1762</v>
      </c>
      <c r="C878" s="7" t="s">
        <v>1794</v>
      </c>
      <c r="D878" s="7" t="s">
        <v>1800</v>
      </c>
      <c r="E878" s="8" t="s">
        <v>14</v>
      </c>
      <c r="F878" s="9" t="s">
        <v>1783</v>
      </c>
      <c r="G878" s="7" t="s">
        <v>16</v>
      </c>
      <c r="H878" s="7" t="s">
        <v>1801</v>
      </c>
      <c r="I878" s="12" t="s">
        <v>54</v>
      </c>
      <c r="J878" s="7">
        <v>800</v>
      </c>
    </row>
    <row r="879" ht="30" customHeight="1" spans="1:10">
      <c r="A879" s="6">
        <v>877</v>
      </c>
      <c r="B879" s="6" t="s">
        <v>1762</v>
      </c>
      <c r="C879" s="7" t="s">
        <v>1802</v>
      </c>
      <c r="D879" s="7" t="s">
        <v>1803</v>
      </c>
      <c r="E879" s="8" t="s">
        <v>14</v>
      </c>
      <c r="F879" s="9" t="s">
        <v>1804</v>
      </c>
      <c r="G879" s="7" t="s">
        <v>16</v>
      </c>
      <c r="H879" s="7" t="s">
        <v>269</v>
      </c>
      <c r="I879" s="10">
        <v>46082</v>
      </c>
      <c r="J879" s="7">
        <v>400</v>
      </c>
    </row>
    <row r="880" ht="30" customHeight="1" spans="1:10">
      <c r="A880" s="6">
        <v>878</v>
      </c>
      <c r="B880" s="6" t="s">
        <v>1762</v>
      </c>
      <c r="C880" s="7" t="s">
        <v>1802</v>
      </c>
      <c r="D880" s="11" t="s">
        <v>1805</v>
      </c>
      <c r="E880" s="35" t="s">
        <v>14</v>
      </c>
      <c r="F880" s="9" t="s">
        <v>1806</v>
      </c>
      <c r="G880" s="7" t="s">
        <v>16</v>
      </c>
      <c r="H880" s="7" t="s">
        <v>124</v>
      </c>
      <c r="I880" s="10">
        <v>46082</v>
      </c>
      <c r="J880" s="7">
        <v>800</v>
      </c>
    </row>
    <row r="881" ht="30" customHeight="1" spans="1:10">
      <c r="A881" s="6">
        <v>879</v>
      </c>
      <c r="B881" s="6" t="s">
        <v>1762</v>
      </c>
      <c r="C881" s="7" t="s">
        <v>1802</v>
      </c>
      <c r="D881" s="7" t="s">
        <v>1807</v>
      </c>
      <c r="E881" s="8" t="s">
        <v>14</v>
      </c>
      <c r="F881" s="9" t="s">
        <v>1796</v>
      </c>
      <c r="G881" s="7" t="s">
        <v>16</v>
      </c>
      <c r="H881" s="7" t="s">
        <v>124</v>
      </c>
      <c r="I881" s="10">
        <v>46082</v>
      </c>
      <c r="J881" s="7">
        <v>800</v>
      </c>
    </row>
    <row r="882" ht="30" customHeight="1" spans="1:10">
      <c r="A882" s="6">
        <v>880</v>
      </c>
      <c r="B882" s="6" t="s">
        <v>1762</v>
      </c>
      <c r="C882" s="7" t="s">
        <v>1802</v>
      </c>
      <c r="D882" s="7" t="s">
        <v>1808</v>
      </c>
      <c r="E882" s="8" t="s">
        <v>14</v>
      </c>
      <c r="F882" s="9" t="s">
        <v>1809</v>
      </c>
      <c r="G882" s="7" t="s">
        <v>16</v>
      </c>
      <c r="H882" s="7" t="s">
        <v>269</v>
      </c>
      <c r="I882" s="10">
        <v>46082</v>
      </c>
      <c r="J882" s="7">
        <v>400</v>
      </c>
    </row>
    <row r="883" ht="30" customHeight="1" spans="1:10">
      <c r="A883" s="6">
        <v>881</v>
      </c>
      <c r="B883" s="6" t="s">
        <v>1762</v>
      </c>
      <c r="C883" s="7" t="s">
        <v>1802</v>
      </c>
      <c r="D883" s="7" t="s">
        <v>1810</v>
      </c>
      <c r="E883" s="8" t="s">
        <v>14</v>
      </c>
      <c r="F883" s="9" t="s">
        <v>1783</v>
      </c>
      <c r="G883" s="7" t="s">
        <v>16</v>
      </c>
      <c r="H883" s="7" t="s">
        <v>408</v>
      </c>
      <c r="I883" s="10">
        <v>46082</v>
      </c>
      <c r="J883" s="7">
        <v>800</v>
      </c>
    </row>
    <row r="884" ht="30" customHeight="1" spans="1:10">
      <c r="A884" s="6">
        <v>882</v>
      </c>
      <c r="B884" s="6" t="s">
        <v>1762</v>
      </c>
      <c r="C884" s="7" t="s">
        <v>1802</v>
      </c>
      <c r="D884" s="6" t="s">
        <v>1811</v>
      </c>
      <c r="E884" s="16" t="s">
        <v>14</v>
      </c>
      <c r="F884" s="9" t="s">
        <v>1809</v>
      </c>
      <c r="G884" s="7" t="s">
        <v>16</v>
      </c>
      <c r="H884" s="6" t="s">
        <v>1812</v>
      </c>
      <c r="I884" s="10">
        <v>46082</v>
      </c>
      <c r="J884" s="7">
        <v>800</v>
      </c>
    </row>
    <row r="885" ht="30" customHeight="1" spans="1:10">
      <c r="A885" s="6">
        <v>883</v>
      </c>
      <c r="B885" s="6" t="s">
        <v>1762</v>
      </c>
      <c r="C885" s="7" t="s">
        <v>1802</v>
      </c>
      <c r="D885" s="7" t="s">
        <v>1813</v>
      </c>
      <c r="E885" s="8" t="s">
        <v>14</v>
      </c>
      <c r="F885" s="9" t="s">
        <v>1791</v>
      </c>
      <c r="G885" s="7" t="s">
        <v>16</v>
      </c>
      <c r="H885" s="7" t="s">
        <v>1814</v>
      </c>
      <c r="I885" s="10">
        <v>46082</v>
      </c>
      <c r="J885" s="7">
        <v>400</v>
      </c>
    </row>
    <row r="886" ht="30" customHeight="1" spans="1:10">
      <c r="A886" s="6">
        <v>884</v>
      </c>
      <c r="B886" s="6" t="s">
        <v>1762</v>
      </c>
      <c r="C886" s="7" t="s">
        <v>1802</v>
      </c>
      <c r="D886" s="7" t="s">
        <v>1815</v>
      </c>
      <c r="E886" s="8" t="s">
        <v>14</v>
      </c>
      <c r="F886" s="9" t="s">
        <v>1816</v>
      </c>
      <c r="G886" s="7" t="s">
        <v>16</v>
      </c>
      <c r="H886" s="7" t="s">
        <v>546</v>
      </c>
      <c r="I886" s="10">
        <v>46023</v>
      </c>
      <c r="J886" s="7">
        <v>400</v>
      </c>
    </row>
    <row r="887" ht="30" customHeight="1" spans="1:10">
      <c r="A887" s="6">
        <v>885</v>
      </c>
      <c r="B887" s="6" t="s">
        <v>1762</v>
      </c>
      <c r="C887" s="7" t="s">
        <v>1802</v>
      </c>
      <c r="D887" s="6" t="s">
        <v>1817</v>
      </c>
      <c r="E887" s="16" t="s">
        <v>14</v>
      </c>
      <c r="F887" s="9" t="s">
        <v>1796</v>
      </c>
      <c r="G887" s="7" t="s">
        <v>16</v>
      </c>
      <c r="H887" s="6" t="s">
        <v>132</v>
      </c>
      <c r="I887" s="10">
        <v>46023</v>
      </c>
      <c r="J887" s="7">
        <v>800</v>
      </c>
    </row>
    <row r="888" ht="30" customHeight="1" spans="1:10">
      <c r="A888" s="6">
        <v>886</v>
      </c>
      <c r="B888" s="6" t="s">
        <v>1762</v>
      </c>
      <c r="C888" s="7" t="s">
        <v>1802</v>
      </c>
      <c r="D888" s="6" t="s">
        <v>1818</v>
      </c>
      <c r="E888" s="16" t="s">
        <v>19</v>
      </c>
      <c r="F888" s="9" t="s">
        <v>1819</v>
      </c>
      <c r="G888" s="7" t="s">
        <v>16</v>
      </c>
      <c r="H888" s="6" t="s">
        <v>91</v>
      </c>
      <c r="I888" s="10">
        <v>46023</v>
      </c>
      <c r="J888" s="7">
        <v>800</v>
      </c>
    </row>
    <row r="889" ht="30" customHeight="1" spans="1:10">
      <c r="A889" s="6">
        <v>887</v>
      </c>
      <c r="B889" s="6" t="s">
        <v>1762</v>
      </c>
      <c r="C889" s="7" t="s">
        <v>1802</v>
      </c>
      <c r="D889" s="7" t="s">
        <v>1820</v>
      </c>
      <c r="E889" s="8" t="s">
        <v>19</v>
      </c>
      <c r="F889" s="9" t="s">
        <v>1779</v>
      </c>
      <c r="G889" s="7" t="s">
        <v>16</v>
      </c>
      <c r="H889" s="7" t="s">
        <v>124</v>
      </c>
      <c r="I889" s="10">
        <v>46082</v>
      </c>
      <c r="J889" s="7">
        <v>800</v>
      </c>
    </row>
    <row r="890" ht="30" customHeight="1" spans="1:10">
      <c r="A890" s="6">
        <v>888</v>
      </c>
      <c r="B890" s="6" t="s">
        <v>1762</v>
      </c>
      <c r="C890" s="7" t="s">
        <v>1802</v>
      </c>
      <c r="D890" s="7" t="s">
        <v>1821</v>
      </c>
      <c r="E890" s="8" t="s">
        <v>14</v>
      </c>
      <c r="F890" s="9" t="s">
        <v>1769</v>
      </c>
      <c r="G890" s="7" t="s">
        <v>16</v>
      </c>
      <c r="H890" s="7" t="s">
        <v>121</v>
      </c>
      <c r="I890" s="10">
        <v>46082</v>
      </c>
      <c r="J890" s="7">
        <v>800</v>
      </c>
    </row>
    <row r="891" ht="30" customHeight="1" spans="1:10">
      <c r="A891" s="6">
        <v>889</v>
      </c>
      <c r="B891" s="6" t="s">
        <v>1762</v>
      </c>
      <c r="C891" s="7" t="s">
        <v>1802</v>
      </c>
      <c r="D891" s="7" t="s">
        <v>1822</v>
      </c>
      <c r="E891" s="35" t="s">
        <v>14</v>
      </c>
      <c r="F891" s="9" t="s">
        <v>1791</v>
      </c>
      <c r="G891" s="7" t="s">
        <v>16</v>
      </c>
      <c r="H891" s="7" t="s">
        <v>1823</v>
      </c>
      <c r="I891" s="10">
        <v>46082</v>
      </c>
      <c r="J891" s="7">
        <v>800</v>
      </c>
    </row>
    <row r="892" ht="30" customHeight="1" spans="1:10">
      <c r="A892" s="6">
        <v>890</v>
      </c>
      <c r="B892" s="6" t="s">
        <v>1762</v>
      </c>
      <c r="C892" s="7" t="s">
        <v>1802</v>
      </c>
      <c r="D892" s="7" t="s">
        <v>1824</v>
      </c>
      <c r="E892" s="8" t="s">
        <v>14</v>
      </c>
      <c r="F892" s="9" t="s">
        <v>1809</v>
      </c>
      <c r="G892" s="7" t="s">
        <v>16</v>
      </c>
      <c r="H892" s="7" t="s">
        <v>1825</v>
      </c>
      <c r="I892" s="10">
        <v>46023</v>
      </c>
      <c r="J892" s="7">
        <v>800</v>
      </c>
    </row>
    <row r="893" ht="30" customHeight="1" spans="1:10">
      <c r="A893" s="6">
        <v>891</v>
      </c>
      <c r="B893" s="6" t="s">
        <v>1762</v>
      </c>
      <c r="C893" s="7" t="s">
        <v>1802</v>
      </c>
      <c r="D893" s="7" t="s">
        <v>1826</v>
      </c>
      <c r="E893" s="35" t="s">
        <v>14</v>
      </c>
      <c r="F893" s="9" t="s">
        <v>1806</v>
      </c>
      <c r="G893" s="7" t="s">
        <v>16</v>
      </c>
      <c r="H893" s="7" t="s">
        <v>1827</v>
      </c>
      <c r="I893" s="10">
        <v>46082</v>
      </c>
      <c r="J893" s="7">
        <v>800</v>
      </c>
    </row>
    <row r="894" ht="30" customHeight="1" spans="1:10">
      <c r="A894" s="6">
        <v>892</v>
      </c>
      <c r="B894" s="6" t="s">
        <v>1762</v>
      </c>
      <c r="C894" s="7" t="s">
        <v>1802</v>
      </c>
      <c r="D894" s="7" t="s">
        <v>1828</v>
      </c>
      <c r="E894" s="8" t="s">
        <v>19</v>
      </c>
      <c r="F894" s="9" t="s">
        <v>1829</v>
      </c>
      <c r="G894" s="7" t="s">
        <v>16</v>
      </c>
      <c r="H894" s="7" t="s">
        <v>1078</v>
      </c>
      <c r="I894" s="10">
        <v>46082</v>
      </c>
      <c r="J894" s="7">
        <v>400</v>
      </c>
    </row>
    <row r="895" ht="30" customHeight="1" spans="1:10">
      <c r="A895" s="6">
        <v>893</v>
      </c>
      <c r="B895" s="6" t="s">
        <v>1762</v>
      </c>
      <c r="C895" s="7" t="s">
        <v>1802</v>
      </c>
      <c r="D895" s="6" t="s">
        <v>1830</v>
      </c>
      <c r="E895" s="16" t="s">
        <v>14</v>
      </c>
      <c r="F895" s="9" t="s">
        <v>1791</v>
      </c>
      <c r="G895" s="7" t="s">
        <v>16</v>
      </c>
      <c r="H895" s="6" t="s">
        <v>1831</v>
      </c>
      <c r="I895" s="10">
        <v>46023</v>
      </c>
      <c r="J895" s="7">
        <v>800</v>
      </c>
    </row>
    <row r="896" ht="30" customHeight="1" spans="1:10">
      <c r="A896" s="6">
        <v>894</v>
      </c>
      <c r="B896" s="6" t="s">
        <v>1762</v>
      </c>
      <c r="C896" s="7" t="s">
        <v>1802</v>
      </c>
      <c r="D896" s="28" t="s">
        <v>1832</v>
      </c>
      <c r="E896" s="35" t="s">
        <v>14</v>
      </c>
      <c r="F896" s="9" t="s">
        <v>1764</v>
      </c>
      <c r="G896" s="7" t="s">
        <v>16</v>
      </c>
      <c r="H896" s="6" t="s">
        <v>1784</v>
      </c>
      <c r="I896" s="10">
        <v>46082</v>
      </c>
      <c r="J896" s="7">
        <v>400</v>
      </c>
    </row>
    <row r="897" ht="30" customHeight="1" spans="1:10">
      <c r="A897" s="6">
        <v>895</v>
      </c>
      <c r="B897" s="6" t="s">
        <v>1762</v>
      </c>
      <c r="C897" s="7" t="s">
        <v>1802</v>
      </c>
      <c r="D897" s="7" t="s">
        <v>1833</v>
      </c>
      <c r="E897" s="35" t="s">
        <v>14</v>
      </c>
      <c r="F897" s="9" t="s">
        <v>1776</v>
      </c>
      <c r="G897" s="7" t="s">
        <v>16</v>
      </c>
      <c r="H897" s="7" t="s">
        <v>1834</v>
      </c>
      <c r="I897" s="10">
        <v>46113</v>
      </c>
      <c r="J897" s="7">
        <v>800</v>
      </c>
    </row>
    <row r="898" ht="30" customHeight="1" spans="1:10">
      <c r="A898" s="6">
        <v>896</v>
      </c>
      <c r="B898" s="6" t="s">
        <v>1762</v>
      </c>
      <c r="C898" s="7" t="s">
        <v>1802</v>
      </c>
      <c r="D898" s="7" t="s">
        <v>1835</v>
      </c>
      <c r="E898" s="8" t="s">
        <v>14</v>
      </c>
      <c r="F898" s="9" t="s">
        <v>1769</v>
      </c>
      <c r="G898" s="7" t="s">
        <v>16</v>
      </c>
      <c r="H898" s="7" t="s">
        <v>1305</v>
      </c>
      <c r="I898" s="10">
        <v>46113</v>
      </c>
      <c r="J898" s="7">
        <v>400</v>
      </c>
    </row>
    <row r="899" ht="30" customHeight="1" spans="1:10">
      <c r="A899" s="6">
        <v>897</v>
      </c>
      <c r="B899" s="6" t="s">
        <v>1762</v>
      </c>
      <c r="C899" s="7" t="s">
        <v>1802</v>
      </c>
      <c r="D899" s="6" t="s">
        <v>1836</v>
      </c>
      <c r="E899" s="16" t="s">
        <v>14</v>
      </c>
      <c r="F899" s="9" t="s">
        <v>1837</v>
      </c>
      <c r="G899" s="7" t="s">
        <v>16</v>
      </c>
      <c r="H899" s="6" t="s">
        <v>1524</v>
      </c>
      <c r="I899" s="12" t="s">
        <v>54</v>
      </c>
      <c r="J899" s="7">
        <v>800</v>
      </c>
    </row>
    <row r="900" ht="30" customHeight="1" spans="1:10">
      <c r="A900" s="6">
        <v>898</v>
      </c>
      <c r="B900" s="6" t="s">
        <v>1762</v>
      </c>
      <c r="C900" s="7" t="s">
        <v>1802</v>
      </c>
      <c r="D900" s="28" t="s">
        <v>1838</v>
      </c>
      <c r="E900" s="35" t="s">
        <v>14</v>
      </c>
      <c r="F900" s="9" t="s">
        <v>1781</v>
      </c>
      <c r="G900" s="7" t="s">
        <v>16</v>
      </c>
      <c r="H900" s="6" t="s">
        <v>1839</v>
      </c>
      <c r="I900" s="10">
        <v>46023</v>
      </c>
      <c r="J900" s="7">
        <v>800</v>
      </c>
    </row>
    <row r="901" ht="30" customHeight="1" spans="1:10">
      <c r="A901" s="6">
        <v>899</v>
      </c>
      <c r="B901" s="6" t="s">
        <v>1762</v>
      </c>
      <c r="C901" s="7" t="s">
        <v>1802</v>
      </c>
      <c r="D901" s="7" t="s">
        <v>1840</v>
      </c>
      <c r="E901" s="8" t="s">
        <v>19</v>
      </c>
      <c r="F901" s="9" t="s">
        <v>1841</v>
      </c>
      <c r="G901" s="7" t="s">
        <v>16</v>
      </c>
      <c r="H901" s="7" t="s">
        <v>132</v>
      </c>
      <c r="I901" s="10">
        <v>46023</v>
      </c>
      <c r="J901" s="7">
        <v>800</v>
      </c>
    </row>
    <row r="902" ht="30" customHeight="1" spans="1:10">
      <c r="A902" s="6">
        <v>900</v>
      </c>
      <c r="B902" s="6" t="s">
        <v>1762</v>
      </c>
      <c r="C902" s="7" t="s">
        <v>1802</v>
      </c>
      <c r="D902" s="7" t="s">
        <v>1842</v>
      </c>
      <c r="E902" s="8" t="s">
        <v>14</v>
      </c>
      <c r="F902" s="9" t="s">
        <v>1837</v>
      </c>
      <c r="G902" s="7" t="s">
        <v>16</v>
      </c>
      <c r="H902" s="7" t="s">
        <v>408</v>
      </c>
      <c r="I902" s="10">
        <v>46082</v>
      </c>
      <c r="J902" s="7">
        <v>800</v>
      </c>
    </row>
    <row r="903" ht="30" customHeight="1" spans="1:10">
      <c r="A903" s="6">
        <v>901</v>
      </c>
      <c r="B903" s="6" t="s">
        <v>1762</v>
      </c>
      <c r="C903" s="7" t="s">
        <v>1802</v>
      </c>
      <c r="D903" s="28" t="s">
        <v>1843</v>
      </c>
      <c r="E903" s="35" t="s">
        <v>14</v>
      </c>
      <c r="F903" s="9" t="s">
        <v>1776</v>
      </c>
      <c r="G903" s="7" t="s">
        <v>16</v>
      </c>
      <c r="H903" s="6" t="s">
        <v>316</v>
      </c>
      <c r="I903" s="10">
        <v>46113</v>
      </c>
      <c r="J903" s="7">
        <v>800</v>
      </c>
    </row>
    <row r="904" ht="30" customHeight="1" spans="1:10">
      <c r="A904" s="6">
        <v>902</v>
      </c>
      <c r="B904" s="6" t="s">
        <v>1762</v>
      </c>
      <c r="C904" s="7" t="s">
        <v>1802</v>
      </c>
      <c r="D904" s="28" t="s">
        <v>1844</v>
      </c>
      <c r="E904" s="35" t="s">
        <v>14</v>
      </c>
      <c r="F904" s="9" t="s">
        <v>1791</v>
      </c>
      <c r="G904" s="7" t="s">
        <v>16</v>
      </c>
      <c r="H904" s="6" t="s">
        <v>38</v>
      </c>
      <c r="I904" s="10">
        <v>46082</v>
      </c>
      <c r="J904" s="7">
        <v>800</v>
      </c>
    </row>
    <row r="905" ht="30" customHeight="1" spans="1:10">
      <c r="A905" s="6">
        <v>903</v>
      </c>
      <c r="B905" s="6" t="s">
        <v>1762</v>
      </c>
      <c r="C905" s="7" t="s">
        <v>1802</v>
      </c>
      <c r="D905" s="7" t="s">
        <v>1845</v>
      </c>
      <c r="E905" s="8" t="s">
        <v>14</v>
      </c>
      <c r="F905" s="9" t="s">
        <v>1791</v>
      </c>
      <c r="G905" s="7" t="s">
        <v>16</v>
      </c>
      <c r="H905" s="7" t="s">
        <v>1305</v>
      </c>
      <c r="I905" s="10">
        <v>46113</v>
      </c>
      <c r="J905" s="7">
        <v>400</v>
      </c>
    </row>
    <row r="906" ht="30" customHeight="1" spans="1:10">
      <c r="A906" s="6">
        <v>904</v>
      </c>
      <c r="B906" s="6" t="s">
        <v>1762</v>
      </c>
      <c r="C906" s="7" t="s">
        <v>1802</v>
      </c>
      <c r="D906" s="6" t="s">
        <v>1846</v>
      </c>
      <c r="E906" s="16" t="s">
        <v>14</v>
      </c>
      <c r="F906" s="9" t="s">
        <v>1769</v>
      </c>
      <c r="G906" s="7" t="s">
        <v>16</v>
      </c>
      <c r="H906" s="6" t="s">
        <v>63</v>
      </c>
      <c r="I906" s="12" t="s">
        <v>54</v>
      </c>
      <c r="J906" s="7">
        <v>800</v>
      </c>
    </row>
    <row r="907" ht="30" customHeight="1" spans="1:10">
      <c r="A907" s="6">
        <v>905</v>
      </c>
      <c r="B907" s="6" t="s">
        <v>1762</v>
      </c>
      <c r="C907" s="7" t="s">
        <v>1802</v>
      </c>
      <c r="D907" s="7" t="s">
        <v>1847</v>
      </c>
      <c r="E907" s="16" t="s">
        <v>14</v>
      </c>
      <c r="F907" s="9" t="s">
        <v>1769</v>
      </c>
      <c r="G907" s="7" t="s">
        <v>16</v>
      </c>
      <c r="H907" s="7" t="s">
        <v>580</v>
      </c>
      <c r="I907" s="10">
        <v>46082</v>
      </c>
      <c r="J907" s="7">
        <v>400</v>
      </c>
    </row>
    <row r="908" ht="30" customHeight="1" spans="1:10">
      <c r="A908" s="6">
        <v>906</v>
      </c>
      <c r="B908" s="6" t="s">
        <v>1762</v>
      </c>
      <c r="C908" s="7" t="s">
        <v>1802</v>
      </c>
      <c r="D908" s="7" t="s">
        <v>1848</v>
      </c>
      <c r="E908" s="16" t="s">
        <v>14</v>
      </c>
      <c r="F908" s="9" t="s">
        <v>1776</v>
      </c>
      <c r="G908" s="7" t="s">
        <v>16</v>
      </c>
      <c r="H908" s="6" t="s">
        <v>1849</v>
      </c>
      <c r="I908" s="10">
        <v>46082</v>
      </c>
      <c r="J908" s="7">
        <v>800</v>
      </c>
    </row>
    <row r="909" ht="30" customHeight="1" spans="1:10">
      <c r="A909" s="6">
        <v>907</v>
      </c>
      <c r="B909" s="6" t="s">
        <v>1762</v>
      </c>
      <c r="C909" s="7" t="s">
        <v>1802</v>
      </c>
      <c r="D909" s="6" t="s">
        <v>1850</v>
      </c>
      <c r="E909" s="16" t="s">
        <v>14</v>
      </c>
      <c r="F909" s="9" t="s">
        <v>1769</v>
      </c>
      <c r="G909" s="7" t="s">
        <v>16</v>
      </c>
      <c r="H909" s="6" t="s">
        <v>1223</v>
      </c>
      <c r="I909" s="12" t="s">
        <v>54</v>
      </c>
      <c r="J909" s="7">
        <v>400</v>
      </c>
    </row>
    <row r="910" ht="30" customHeight="1" spans="1:10">
      <c r="A910" s="6">
        <v>908</v>
      </c>
      <c r="B910" s="6" t="s">
        <v>1762</v>
      </c>
      <c r="C910" s="7" t="s">
        <v>1802</v>
      </c>
      <c r="D910" s="6" t="s">
        <v>1851</v>
      </c>
      <c r="E910" s="16" t="s">
        <v>14</v>
      </c>
      <c r="F910" s="9" t="s">
        <v>1796</v>
      </c>
      <c r="G910" s="7" t="s">
        <v>16</v>
      </c>
      <c r="H910" s="6" t="s">
        <v>48</v>
      </c>
      <c r="I910" s="12" t="s">
        <v>54</v>
      </c>
      <c r="J910" s="7">
        <v>800</v>
      </c>
    </row>
    <row r="911" ht="30" customHeight="1" spans="1:10">
      <c r="A911" s="6">
        <v>909</v>
      </c>
      <c r="B911" s="6" t="s">
        <v>1762</v>
      </c>
      <c r="C911" s="7" t="s">
        <v>1802</v>
      </c>
      <c r="D911" s="7" t="s">
        <v>1852</v>
      </c>
      <c r="E911" s="8" t="s">
        <v>14</v>
      </c>
      <c r="F911" s="9" t="s">
        <v>1781</v>
      </c>
      <c r="G911" s="7" t="s">
        <v>16</v>
      </c>
      <c r="H911" s="7" t="s">
        <v>546</v>
      </c>
      <c r="I911" s="10">
        <v>46082</v>
      </c>
      <c r="J911" s="7">
        <v>400</v>
      </c>
    </row>
    <row r="912" ht="30" customHeight="1" spans="1:10">
      <c r="A912" s="6">
        <v>910</v>
      </c>
      <c r="B912" s="6" t="s">
        <v>1762</v>
      </c>
      <c r="C912" s="7" t="s">
        <v>1802</v>
      </c>
      <c r="D912" s="7" t="s">
        <v>1853</v>
      </c>
      <c r="E912" s="8" t="s">
        <v>19</v>
      </c>
      <c r="F912" s="9" t="s">
        <v>1854</v>
      </c>
      <c r="G912" s="7" t="s">
        <v>16</v>
      </c>
      <c r="H912" s="7" t="s">
        <v>1855</v>
      </c>
      <c r="I912" s="12" t="s">
        <v>54</v>
      </c>
      <c r="J912" s="7">
        <v>800</v>
      </c>
    </row>
    <row r="913" ht="30" customHeight="1" spans="1:10">
      <c r="A913" s="6">
        <v>911</v>
      </c>
      <c r="B913" s="6" t="s">
        <v>1762</v>
      </c>
      <c r="C913" s="7" t="s">
        <v>1802</v>
      </c>
      <c r="D913" s="7" t="s">
        <v>1856</v>
      </c>
      <c r="E913" s="35" t="s">
        <v>14</v>
      </c>
      <c r="F913" s="9" t="s">
        <v>1809</v>
      </c>
      <c r="G913" s="7" t="s">
        <v>16</v>
      </c>
      <c r="H913" s="7" t="s">
        <v>1857</v>
      </c>
      <c r="I913" s="10">
        <v>46023</v>
      </c>
      <c r="J913" s="7">
        <v>800</v>
      </c>
    </row>
    <row r="914" ht="30" customHeight="1" spans="1:10">
      <c r="A914" s="6">
        <v>912</v>
      </c>
      <c r="B914" s="6" t="s">
        <v>1762</v>
      </c>
      <c r="C914" s="7" t="s">
        <v>1802</v>
      </c>
      <c r="D914" s="6" t="s">
        <v>1858</v>
      </c>
      <c r="E914" s="16" t="s">
        <v>19</v>
      </c>
      <c r="F914" s="9" t="s">
        <v>1767</v>
      </c>
      <c r="G914" s="7" t="s">
        <v>16</v>
      </c>
      <c r="H914" s="6" t="s">
        <v>1109</v>
      </c>
      <c r="I914" s="10">
        <v>46023</v>
      </c>
      <c r="J914" s="7">
        <v>400</v>
      </c>
    </row>
    <row r="915" ht="30" customHeight="1" spans="1:10">
      <c r="A915" s="6">
        <v>913</v>
      </c>
      <c r="B915" s="6" t="s">
        <v>1762</v>
      </c>
      <c r="C915" s="7" t="s">
        <v>1802</v>
      </c>
      <c r="D915" s="7" t="s">
        <v>1859</v>
      </c>
      <c r="E915" s="35" t="s">
        <v>14</v>
      </c>
      <c r="F915" s="9" t="s">
        <v>1837</v>
      </c>
      <c r="G915" s="7" t="s">
        <v>16</v>
      </c>
      <c r="H915" s="7" t="s">
        <v>94</v>
      </c>
      <c r="I915" s="10">
        <v>46082</v>
      </c>
      <c r="J915" s="7">
        <v>800</v>
      </c>
    </row>
    <row r="916" ht="30" customHeight="1" spans="1:10">
      <c r="A916" s="6">
        <v>914</v>
      </c>
      <c r="B916" s="6" t="s">
        <v>1762</v>
      </c>
      <c r="C916" s="7" t="s">
        <v>1802</v>
      </c>
      <c r="D916" s="7" t="s">
        <v>1860</v>
      </c>
      <c r="E916" s="8" t="s">
        <v>19</v>
      </c>
      <c r="F916" s="9" t="s">
        <v>728</v>
      </c>
      <c r="G916" s="7" t="s">
        <v>16</v>
      </c>
      <c r="H916" s="7" t="s">
        <v>1784</v>
      </c>
      <c r="I916" s="10">
        <v>46113</v>
      </c>
      <c r="J916" s="7">
        <v>400</v>
      </c>
    </row>
    <row r="917" ht="30" customHeight="1" spans="1:10">
      <c r="A917" s="6">
        <v>915</v>
      </c>
      <c r="B917" s="6" t="s">
        <v>1762</v>
      </c>
      <c r="C917" s="7" t="s">
        <v>1802</v>
      </c>
      <c r="D917" s="6" t="s">
        <v>1861</v>
      </c>
      <c r="E917" s="16" t="s">
        <v>14</v>
      </c>
      <c r="F917" s="9" t="s">
        <v>1783</v>
      </c>
      <c r="G917" s="7" t="s">
        <v>16</v>
      </c>
      <c r="H917" s="6" t="s">
        <v>38</v>
      </c>
      <c r="I917" s="10">
        <v>46023</v>
      </c>
      <c r="J917" s="7">
        <v>800</v>
      </c>
    </row>
    <row r="918" ht="30" customHeight="1" spans="1:10">
      <c r="A918" s="6">
        <v>916</v>
      </c>
      <c r="B918" s="6" t="s">
        <v>1762</v>
      </c>
      <c r="C918" s="7" t="s">
        <v>1802</v>
      </c>
      <c r="D918" s="7" t="s">
        <v>1862</v>
      </c>
      <c r="E918" s="8" t="s">
        <v>14</v>
      </c>
      <c r="F918" s="9" t="s">
        <v>1791</v>
      </c>
      <c r="G918" s="7" t="s">
        <v>16</v>
      </c>
      <c r="H918" s="7" t="s">
        <v>1784</v>
      </c>
      <c r="I918" s="10">
        <v>46113</v>
      </c>
      <c r="J918" s="7">
        <v>400</v>
      </c>
    </row>
    <row r="919" ht="30" customHeight="1" spans="1:10">
      <c r="A919" s="6">
        <v>917</v>
      </c>
      <c r="B919" s="6" t="s">
        <v>1762</v>
      </c>
      <c r="C919" s="7" t="s">
        <v>1802</v>
      </c>
      <c r="D919" s="6" t="s">
        <v>1863</v>
      </c>
      <c r="E919" s="16" t="s">
        <v>14</v>
      </c>
      <c r="F919" s="9" t="s">
        <v>1809</v>
      </c>
      <c r="G919" s="7" t="s">
        <v>16</v>
      </c>
      <c r="H919" s="6" t="s">
        <v>1864</v>
      </c>
      <c r="I919" s="10">
        <v>46082</v>
      </c>
      <c r="J919" s="7">
        <v>800</v>
      </c>
    </row>
    <row r="920" ht="30" customHeight="1" spans="1:10">
      <c r="A920" s="6">
        <v>918</v>
      </c>
      <c r="B920" s="6" t="s">
        <v>1762</v>
      </c>
      <c r="C920" s="7" t="s">
        <v>1802</v>
      </c>
      <c r="D920" s="7" t="s">
        <v>1865</v>
      </c>
      <c r="E920" s="8" t="s">
        <v>14</v>
      </c>
      <c r="F920" s="9" t="s">
        <v>1776</v>
      </c>
      <c r="G920" s="7" t="s">
        <v>16</v>
      </c>
      <c r="H920" s="7" t="s">
        <v>1866</v>
      </c>
      <c r="I920" s="10">
        <v>46082</v>
      </c>
      <c r="J920" s="7">
        <v>800</v>
      </c>
    </row>
    <row r="921" ht="30" customHeight="1" spans="1:10">
      <c r="A921" s="6">
        <v>919</v>
      </c>
      <c r="B921" s="6" t="s">
        <v>1762</v>
      </c>
      <c r="C921" s="7" t="s">
        <v>1802</v>
      </c>
      <c r="D921" s="6" t="s">
        <v>1867</v>
      </c>
      <c r="E921" s="16" t="s">
        <v>14</v>
      </c>
      <c r="F921" s="9" t="s">
        <v>1868</v>
      </c>
      <c r="G921" s="7" t="s">
        <v>16</v>
      </c>
      <c r="H921" s="6" t="s">
        <v>42</v>
      </c>
      <c r="I921" s="12" t="s">
        <v>54</v>
      </c>
      <c r="J921" s="7">
        <v>800</v>
      </c>
    </row>
    <row r="922" ht="30" customHeight="1" spans="1:10">
      <c r="A922" s="6">
        <v>920</v>
      </c>
      <c r="B922" s="6" t="s">
        <v>1762</v>
      </c>
      <c r="C922" s="7" t="s">
        <v>1802</v>
      </c>
      <c r="D922" s="7" t="s">
        <v>1869</v>
      </c>
      <c r="E922" s="8" t="s">
        <v>14</v>
      </c>
      <c r="F922" s="9" t="s">
        <v>1783</v>
      </c>
      <c r="G922" s="7" t="s">
        <v>16</v>
      </c>
      <c r="H922" s="7" t="s">
        <v>1870</v>
      </c>
      <c r="I922" s="12" t="s">
        <v>54</v>
      </c>
      <c r="J922" s="7">
        <v>800</v>
      </c>
    </row>
    <row r="923" ht="30" customHeight="1" spans="1:10">
      <c r="A923" s="6">
        <v>921</v>
      </c>
      <c r="B923" s="6" t="s">
        <v>1762</v>
      </c>
      <c r="C923" s="7" t="s">
        <v>1802</v>
      </c>
      <c r="D923" s="7" t="s">
        <v>1871</v>
      </c>
      <c r="E923" s="8" t="s">
        <v>14</v>
      </c>
      <c r="F923" s="9" t="s">
        <v>1806</v>
      </c>
      <c r="G923" s="7" t="s">
        <v>16</v>
      </c>
      <c r="H923" s="7" t="s">
        <v>1872</v>
      </c>
      <c r="I923" s="10">
        <v>46082</v>
      </c>
      <c r="J923" s="7">
        <v>800</v>
      </c>
    </row>
    <row r="924" ht="30" customHeight="1" spans="1:10">
      <c r="A924" s="6">
        <v>922</v>
      </c>
      <c r="B924" s="6" t="s">
        <v>1762</v>
      </c>
      <c r="C924" s="7" t="s">
        <v>1802</v>
      </c>
      <c r="D924" s="28" t="s">
        <v>1873</v>
      </c>
      <c r="E924" s="35" t="s">
        <v>14</v>
      </c>
      <c r="F924" s="9" t="s">
        <v>1796</v>
      </c>
      <c r="G924" s="7" t="s">
        <v>16</v>
      </c>
      <c r="H924" s="6" t="s">
        <v>225</v>
      </c>
      <c r="I924" s="12" t="s">
        <v>54</v>
      </c>
      <c r="J924" s="7">
        <v>800</v>
      </c>
    </row>
    <row r="925" ht="30" customHeight="1" spans="1:10">
      <c r="A925" s="6">
        <v>923</v>
      </c>
      <c r="B925" s="6" t="s">
        <v>1762</v>
      </c>
      <c r="C925" s="7" t="s">
        <v>1802</v>
      </c>
      <c r="D925" s="7" t="s">
        <v>1874</v>
      </c>
      <c r="E925" s="8" t="s">
        <v>14</v>
      </c>
      <c r="F925" s="9" t="s">
        <v>1769</v>
      </c>
      <c r="G925" s="7" t="s">
        <v>16</v>
      </c>
      <c r="H925" s="7" t="s">
        <v>1875</v>
      </c>
      <c r="I925" s="12" t="s">
        <v>54</v>
      </c>
      <c r="J925" s="7">
        <v>800</v>
      </c>
    </row>
    <row r="926" ht="30" customHeight="1" spans="1:10">
      <c r="A926" s="6">
        <v>924</v>
      </c>
      <c r="B926" s="6" t="s">
        <v>1762</v>
      </c>
      <c r="C926" s="7" t="s">
        <v>1802</v>
      </c>
      <c r="D926" s="6" t="s">
        <v>1876</v>
      </c>
      <c r="E926" s="16" t="s">
        <v>19</v>
      </c>
      <c r="F926" s="9" t="s">
        <v>1786</v>
      </c>
      <c r="G926" s="7" t="s">
        <v>16</v>
      </c>
      <c r="H926" s="6" t="s">
        <v>1524</v>
      </c>
      <c r="I926" s="10">
        <v>46082</v>
      </c>
      <c r="J926" s="7">
        <v>800</v>
      </c>
    </row>
    <row r="927" ht="30" customHeight="1" spans="1:10">
      <c r="A927" s="6">
        <v>925</v>
      </c>
      <c r="B927" s="6" t="s">
        <v>1762</v>
      </c>
      <c r="C927" s="7" t="s">
        <v>1802</v>
      </c>
      <c r="D927" s="6" t="s">
        <v>1877</v>
      </c>
      <c r="E927" s="16" t="s">
        <v>14</v>
      </c>
      <c r="F927" s="9" t="s">
        <v>1764</v>
      </c>
      <c r="G927" s="7" t="s">
        <v>16</v>
      </c>
      <c r="H927" s="6" t="s">
        <v>45</v>
      </c>
      <c r="I927" s="10">
        <v>46113</v>
      </c>
      <c r="J927" s="7">
        <v>800</v>
      </c>
    </row>
    <row r="928" ht="30" customHeight="1" spans="1:10">
      <c r="A928" s="6">
        <v>926</v>
      </c>
      <c r="B928" s="6" t="s">
        <v>1762</v>
      </c>
      <c r="C928" s="7" t="s">
        <v>1802</v>
      </c>
      <c r="D928" s="6" t="s">
        <v>1878</v>
      </c>
      <c r="E928" s="16" t="s">
        <v>14</v>
      </c>
      <c r="F928" s="9" t="s">
        <v>1776</v>
      </c>
      <c r="G928" s="7" t="s">
        <v>16</v>
      </c>
      <c r="H928" s="6" t="s">
        <v>25</v>
      </c>
      <c r="I928" s="10">
        <v>46023</v>
      </c>
      <c r="J928" s="7">
        <v>800</v>
      </c>
    </row>
    <row r="929" ht="30" customHeight="1" spans="1:10">
      <c r="A929" s="6">
        <v>927</v>
      </c>
      <c r="B929" s="6" t="s">
        <v>1762</v>
      </c>
      <c r="C929" s="7" t="s">
        <v>1802</v>
      </c>
      <c r="D929" s="7" t="s">
        <v>1879</v>
      </c>
      <c r="E929" s="8" t="s">
        <v>19</v>
      </c>
      <c r="F929" s="9" t="s">
        <v>1880</v>
      </c>
      <c r="G929" s="7" t="s">
        <v>16</v>
      </c>
      <c r="H929" s="7" t="s">
        <v>48</v>
      </c>
      <c r="I929" s="12" t="s">
        <v>54</v>
      </c>
      <c r="J929" s="7">
        <v>800</v>
      </c>
    </row>
    <row r="930" ht="30" customHeight="1" spans="1:10">
      <c r="A930" s="6">
        <v>928</v>
      </c>
      <c r="B930" s="6" t="s">
        <v>1762</v>
      </c>
      <c r="C930" s="7" t="s">
        <v>1802</v>
      </c>
      <c r="D930" s="6" t="s">
        <v>1881</v>
      </c>
      <c r="E930" s="16" t="s">
        <v>14</v>
      </c>
      <c r="F930" s="9" t="s">
        <v>1806</v>
      </c>
      <c r="G930" s="7" t="s">
        <v>16</v>
      </c>
      <c r="H930" s="6" t="s">
        <v>63</v>
      </c>
      <c r="I930" s="12" t="s">
        <v>54</v>
      </c>
      <c r="J930" s="7">
        <v>800</v>
      </c>
    </row>
    <row r="931" ht="30" customHeight="1" spans="1:10">
      <c r="A931" s="6">
        <v>929</v>
      </c>
      <c r="B931" s="6" t="s">
        <v>1762</v>
      </c>
      <c r="C931" s="7" t="s">
        <v>1802</v>
      </c>
      <c r="D931" s="6" t="s">
        <v>1882</v>
      </c>
      <c r="E931" s="16" t="s">
        <v>14</v>
      </c>
      <c r="F931" s="9" t="s">
        <v>1764</v>
      </c>
      <c r="G931" s="7" t="s">
        <v>16</v>
      </c>
      <c r="H931" s="6" t="s">
        <v>48</v>
      </c>
      <c r="I931" s="10">
        <v>46023</v>
      </c>
      <c r="J931" s="7">
        <v>800</v>
      </c>
    </row>
    <row r="932" ht="30" customHeight="1" spans="1:10">
      <c r="A932" s="6">
        <v>930</v>
      </c>
      <c r="B932" s="6" t="s">
        <v>1762</v>
      </c>
      <c r="C932" s="7" t="s">
        <v>1802</v>
      </c>
      <c r="D932" s="7" t="s">
        <v>1883</v>
      </c>
      <c r="E932" s="35" t="s">
        <v>14</v>
      </c>
      <c r="F932" s="9" t="s">
        <v>1884</v>
      </c>
      <c r="G932" s="7" t="s">
        <v>16</v>
      </c>
      <c r="H932" s="7" t="s">
        <v>290</v>
      </c>
      <c r="I932" s="12" t="s">
        <v>54</v>
      </c>
      <c r="J932" s="7">
        <v>800</v>
      </c>
    </row>
    <row r="933" ht="30" customHeight="1" spans="1:10">
      <c r="A933" s="6">
        <v>931</v>
      </c>
      <c r="B933" s="6" t="s">
        <v>1762</v>
      </c>
      <c r="C933" s="7" t="s">
        <v>1802</v>
      </c>
      <c r="D933" s="7" t="s">
        <v>1885</v>
      </c>
      <c r="E933" s="8" t="s">
        <v>14</v>
      </c>
      <c r="F933" s="9" t="s">
        <v>1791</v>
      </c>
      <c r="G933" s="7" t="s">
        <v>16</v>
      </c>
      <c r="H933" s="7" t="s">
        <v>63</v>
      </c>
      <c r="I933" s="10">
        <v>46082</v>
      </c>
      <c r="J933" s="7">
        <v>800</v>
      </c>
    </row>
    <row r="934" ht="30" customHeight="1" spans="1:10">
      <c r="A934" s="6">
        <v>932</v>
      </c>
      <c r="B934" s="6" t="s">
        <v>1762</v>
      </c>
      <c r="C934" s="7" t="s">
        <v>1802</v>
      </c>
      <c r="D934" s="7" t="s">
        <v>1886</v>
      </c>
      <c r="E934" s="8" t="s">
        <v>14</v>
      </c>
      <c r="F934" s="9" t="s">
        <v>1783</v>
      </c>
      <c r="G934" s="7" t="s">
        <v>16</v>
      </c>
      <c r="H934" s="7" t="s">
        <v>25</v>
      </c>
      <c r="I934" s="12" t="s">
        <v>54</v>
      </c>
      <c r="J934" s="7">
        <v>800</v>
      </c>
    </row>
    <row r="935" ht="30" customHeight="1" spans="1:10">
      <c r="A935" s="6">
        <v>933</v>
      </c>
      <c r="B935" s="6" t="s">
        <v>1762</v>
      </c>
      <c r="C935" s="7" t="s">
        <v>1802</v>
      </c>
      <c r="D935" s="7" t="s">
        <v>1887</v>
      </c>
      <c r="E935" s="16" t="s">
        <v>14</v>
      </c>
      <c r="F935" s="9" t="s">
        <v>1884</v>
      </c>
      <c r="G935" s="7" t="s">
        <v>16</v>
      </c>
      <c r="H935" s="7" t="s">
        <v>1888</v>
      </c>
      <c r="I935" s="10">
        <v>46082</v>
      </c>
      <c r="J935" s="7">
        <v>800</v>
      </c>
    </row>
    <row r="936" ht="30" customHeight="1" spans="1:10">
      <c r="A936" s="6">
        <v>934</v>
      </c>
      <c r="B936" s="6" t="s">
        <v>1762</v>
      </c>
      <c r="C936" s="7" t="s">
        <v>1802</v>
      </c>
      <c r="D936" s="7" t="s">
        <v>1889</v>
      </c>
      <c r="E936" s="8" t="s">
        <v>14</v>
      </c>
      <c r="F936" s="9" t="s">
        <v>1776</v>
      </c>
      <c r="G936" s="7" t="s">
        <v>16</v>
      </c>
      <c r="H936" s="7" t="s">
        <v>1524</v>
      </c>
      <c r="I936" s="10">
        <v>46082</v>
      </c>
      <c r="J936" s="7">
        <v>800</v>
      </c>
    </row>
    <row r="937" ht="30" customHeight="1" spans="1:10">
      <c r="A937" s="6">
        <v>935</v>
      </c>
      <c r="B937" s="6" t="s">
        <v>1762</v>
      </c>
      <c r="C937" s="7" t="s">
        <v>1802</v>
      </c>
      <c r="D937" s="7" t="s">
        <v>1890</v>
      </c>
      <c r="E937" s="35" t="s">
        <v>14</v>
      </c>
      <c r="F937" s="9" t="s">
        <v>1809</v>
      </c>
      <c r="G937" s="7" t="s">
        <v>16</v>
      </c>
      <c r="H937" s="6" t="s">
        <v>1891</v>
      </c>
      <c r="I937" s="10">
        <v>46082</v>
      </c>
      <c r="J937" s="7">
        <v>400</v>
      </c>
    </row>
    <row r="938" ht="30" customHeight="1" spans="1:10">
      <c r="A938" s="6">
        <v>936</v>
      </c>
      <c r="B938" s="6" t="s">
        <v>1762</v>
      </c>
      <c r="C938" s="7" t="s">
        <v>1802</v>
      </c>
      <c r="D938" s="6" t="s">
        <v>1892</v>
      </c>
      <c r="E938" s="16" t="s">
        <v>19</v>
      </c>
      <c r="F938" s="9" t="s">
        <v>1841</v>
      </c>
      <c r="G938" s="7" t="s">
        <v>16</v>
      </c>
      <c r="H938" s="6" t="s">
        <v>1891</v>
      </c>
      <c r="I938" s="10">
        <v>46082</v>
      </c>
      <c r="J938" s="7">
        <v>400</v>
      </c>
    </row>
    <row r="939" ht="30" customHeight="1" spans="1:10">
      <c r="A939" s="6">
        <v>937</v>
      </c>
      <c r="B939" s="6" t="s">
        <v>1762</v>
      </c>
      <c r="C939" s="7" t="s">
        <v>1802</v>
      </c>
      <c r="D939" s="6" t="s">
        <v>1893</v>
      </c>
      <c r="E939" s="16" t="s">
        <v>14</v>
      </c>
      <c r="F939" s="9" t="s">
        <v>1791</v>
      </c>
      <c r="G939" s="7" t="s">
        <v>16</v>
      </c>
      <c r="H939" s="6" t="s">
        <v>1894</v>
      </c>
      <c r="I939" s="12" t="s">
        <v>54</v>
      </c>
      <c r="J939" s="7">
        <v>800</v>
      </c>
    </row>
    <row r="940" ht="30" customHeight="1" spans="1:10">
      <c r="A940" s="6">
        <v>938</v>
      </c>
      <c r="B940" s="6" t="s">
        <v>1762</v>
      </c>
      <c r="C940" s="7" t="s">
        <v>1802</v>
      </c>
      <c r="D940" s="28" t="s">
        <v>1895</v>
      </c>
      <c r="E940" s="35" t="s">
        <v>14</v>
      </c>
      <c r="F940" s="9" t="s">
        <v>1776</v>
      </c>
      <c r="G940" s="7" t="s">
        <v>16</v>
      </c>
      <c r="H940" s="6" t="s">
        <v>132</v>
      </c>
      <c r="I940" s="10">
        <v>46082</v>
      </c>
      <c r="J940" s="7">
        <v>800</v>
      </c>
    </row>
    <row r="941" ht="30" customHeight="1" spans="1:10">
      <c r="A941" s="6">
        <v>939</v>
      </c>
      <c r="B941" s="6" t="s">
        <v>1762</v>
      </c>
      <c r="C941" s="7" t="s">
        <v>1802</v>
      </c>
      <c r="D941" s="7" t="s">
        <v>1896</v>
      </c>
      <c r="E941" s="8" t="s">
        <v>19</v>
      </c>
      <c r="F941" s="9" t="s">
        <v>1841</v>
      </c>
      <c r="G941" s="7" t="s">
        <v>16</v>
      </c>
      <c r="H941" s="7" t="s">
        <v>502</v>
      </c>
      <c r="I941" s="10">
        <v>46023</v>
      </c>
      <c r="J941" s="7">
        <v>400</v>
      </c>
    </row>
    <row r="942" ht="30" customHeight="1" spans="1:10">
      <c r="A942" s="6">
        <v>940</v>
      </c>
      <c r="B942" s="6" t="s">
        <v>1762</v>
      </c>
      <c r="C942" s="7" t="s">
        <v>1897</v>
      </c>
      <c r="D942" s="7" t="s">
        <v>1898</v>
      </c>
      <c r="E942" s="8" t="s">
        <v>14</v>
      </c>
      <c r="F942" s="9" t="s">
        <v>1764</v>
      </c>
      <c r="G942" s="7" t="s">
        <v>16</v>
      </c>
      <c r="H942" s="7" t="s">
        <v>1899</v>
      </c>
      <c r="I942" s="10">
        <v>46023</v>
      </c>
      <c r="J942" s="7">
        <v>800</v>
      </c>
    </row>
    <row r="943" ht="30" customHeight="1" spans="1:10">
      <c r="A943" s="6">
        <v>941</v>
      </c>
      <c r="B943" s="6" t="s">
        <v>1762</v>
      </c>
      <c r="C943" s="7" t="s">
        <v>1897</v>
      </c>
      <c r="D943" s="7" t="s">
        <v>1900</v>
      </c>
      <c r="E943" s="8" t="s">
        <v>14</v>
      </c>
      <c r="F943" s="9" t="s">
        <v>1796</v>
      </c>
      <c r="G943" s="7" t="s">
        <v>16</v>
      </c>
      <c r="H943" s="7" t="s">
        <v>1466</v>
      </c>
      <c r="I943" s="10">
        <v>46023</v>
      </c>
      <c r="J943" s="7">
        <v>800</v>
      </c>
    </row>
    <row r="944" ht="30" customHeight="1" spans="1:10">
      <c r="A944" s="6">
        <v>942</v>
      </c>
      <c r="B944" s="6" t="s">
        <v>1762</v>
      </c>
      <c r="C944" s="7" t="s">
        <v>1897</v>
      </c>
      <c r="D944" s="7" t="s">
        <v>1901</v>
      </c>
      <c r="E944" s="8" t="s">
        <v>14</v>
      </c>
      <c r="F944" s="9" t="s">
        <v>1809</v>
      </c>
      <c r="G944" s="7" t="s">
        <v>16</v>
      </c>
      <c r="H944" s="7" t="s">
        <v>1902</v>
      </c>
      <c r="I944" s="10">
        <v>46023</v>
      </c>
      <c r="J944" s="7">
        <v>800</v>
      </c>
    </row>
    <row r="945" ht="30" customHeight="1" spans="1:10">
      <c r="A945" s="6">
        <v>943</v>
      </c>
      <c r="B945" s="6" t="s">
        <v>1762</v>
      </c>
      <c r="C945" s="7" t="s">
        <v>1897</v>
      </c>
      <c r="D945" s="7" t="s">
        <v>1903</v>
      </c>
      <c r="E945" s="8" t="s">
        <v>14</v>
      </c>
      <c r="F945" s="9" t="s">
        <v>1904</v>
      </c>
      <c r="G945" s="7" t="s">
        <v>16</v>
      </c>
      <c r="H945" s="7" t="s">
        <v>1905</v>
      </c>
      <c r="I945" s="10">
        <v>46023</v>
      </c>
      <c r="J945" s="7">
        <v>800</v>
      </c>
    </row>
    <row r="946" ht="30" customHeight="1" spans="1:10">
      <c r="A946" s="6">
        <v>944</v>
      </c>
      <c r="B946" s="6" t="s">
        <v>1762</v>
      </c>
      <c r="C946" s="7" t="s">
        <v>1897</v>
      </c>
      <c r="D946" s="7" t="s">
        <v>1906</v>
      </c>
      <c r="E946" s="8" t="s">
        <v>14</v>
      </c>
      <c r="F946" s="9" t="s">
        <v>1796</v>
      </c>
      <c r="G946" s="7" t="s">
        <v>16</v>
      </c>
      <c r="H946" s="7" t="s">
        <v>1907</v>
      </c>
      <c r="I946" s="10">
        <v>46023</v>
      </c>
      <c r="J946" s="7">
        <v>800</v>
      </c>
    </row>
    <row r="947" ht="30" customHeight="1" spans="1:10">
      <c r="A947" s="6">
        <v>945</v>
      </c>
      <c r="B947" s="6" t="s">
        <v>1762</v>
      </c>
      <c r="C947" s="7" t="s">
        <v>1897</v>
      </c>
      <c r="D947" s="7" t="s">
        <v>1908</v>
      </c>
      <c r="E947" s="8" t="s">
        <v>19</v>
      </c>
      <c r="F947" s="9" t="s">
        <v>1767</v>
      </c>
      <c r="G947" s="7" t="s">
        <v>16</v>
      </c>
      <c r="H947" s="7" t="s">
        <v>1909</v>
      </c>
      <c r="I947" s="10">
        <v>46023</v>
      </c>
      <c r="J947" s="7">
        <v>800</v>
      </c>
    </row>
    <row r="948" ht="30" customHeight="1" spans="1:10">
      <c r="A948" s="6">
        <v>946</v>
      </c>
      <c r="B948" s="6" t="s">
        <v>1762</v>
      </c>
      <c r="C948" s="7" t="s">
        <v>1897</v>
      </c>
      <c r="D948" s="7" t="s">
        <v>1910</v>
      </c>
      <c r="E948" s="8" t="s">
        <v>14</v>
      </c>
      <c r="F948" s="9" t="s">
        <v>1776</v>
      </c>
      <c r="G948" s="7" t="s">
        <v>16</v>
      </c>
      <c r="H948" s="11" t="s">
        <v>1911</v>
      </c>
      <c r="I948" s="10">
        <v>46023</v>
      </c>
      <c r="J948" s="7">
        <v>800</v>
      </c>
    </row>
    <row r="949" ht="30" customHeight="1" spans="1:10">
      <c r="A949" s="6">
        <v>947</v>
      </c>
      <c r="B949" s="6" t="s">
        <v>1762</v>
      </c>
      <c r="C949" s="7" t="s">
        <v>1897</v>
      </c>
      <c r="D949" s="7" t="s">
        <v>1912</v>
      </c>
      <c r="E949" s="8" t="s">
        <v>19</v>
      </c>
      <c r="F949" s="9" t="s">
        <v>1913</v>
      </c>
      <c r="G949" s="7" t="s">
        <v>16</v>
      </c>
      <c r="H949" s="11" t="s">
        <v>124</v>
      </c>
      <c r="I949" s="10">
        <v>46023</v>
      </c>
      <c r="J949" s="7">
        <v>800</v>
      </c>
    </row>
    <row r="950" ht="30" customHeight="1" spans="1:10">
      <c r="A950" s="6">
        <v>948</v>
      </c>
      <c r="B950" s="6" t="s">
        <v>1762</v>
      </c>
      <c r="C950" s="7" t="s">
        <v>1914</v>
      </c>
      <c r="D950" s="7" t="s">
        <v>1915</v>
      </c>
      <c r="E950" s="8" t="s">
        <v>19</v>
      </c>
      <c r="F950" s="9" t="s">
        <v>1916</v>
      </c>
      <c r="G950" s="7" t="s">
        <v>16</v>
      </c>
      <c r="H950" s="7" t="s">
        <v>1917</v>
      </c>
      <c r="I950" s="10">
        <v>46082</v>
      </c>
      <c r="J950" s="7">
        <v>400</v>
      </c>
    </row>
    <row r="951" ht="30" customHeight="1" spans="1:10">
      <c r="A951" s="6">
        <v>949</v>
      </c>
      <c r="B951" s="6" t="s">
        <v>1762</v>
      </c>
      <c r="C951" s="7" t="s">
        <v>1914</v>
      </c>
      <c r="D951" s="7" t="s">
        <v>1918</v>
      </c>
      <c r="E951" s="8" t="s">
        <v>19</v>
      </c>
      <c r="F951" s="9" t="s">
        <v>1919</v>
      </c>
      <c r="G951" s="7" t="s">
        <v>16</v>
      </c>
      <c r="H951" s="7" t="s">
        <v>713</v>
      </c>
      <c r="I951" s="10">
        <v>46082</v>
      </c>
      <c r="J951" s="7">
        <v>400</v>
      </c>
    </row>
    <row r="952" ht="30" customHeight="1" spans="1:10">
      <c r="A952" s="6">
        <v>950</v>
      </c>
      <c r="B952" s="6" t="s">
        <v>1762</v>
      </c>
      <c r="C952" s="7" t="s">
        <v>1914</v>
      </c>
      <c r="D952" s="7" t="s">
        <v>1920</v>
      </c>
      <c r="E952" s="8" t="s">
        <v>14</v>
      </c>
      <c r="F952" s="9" t="s">
        <v>1769</v>
      </c>
      <c r="G952" s="7" t="s">
        <v>16</v>
      </c>
      <c r="H952" s="7" t="s">
        <v>1921</v>
      </c>
      <c r="I952" s="10">
        <v>46082</v>
      </c>
      <c r="J952" s="7">
        <v>800</v>
      </c>
    </row>
    <row r="953" ht="30" customHeight="1" spans="1:10">
      <c r="A953" s="6">
        <v>951</v>
      </c>
      <c r="B953" s="6" t="s">
        <v>1762</v>
      </c>
      <c r="C953" s="7" t="s">
        <v>1914</v>
      </c>
      <c r="D953" s="7" t="s">
        <v>1922</v>
      </c>
      <c r="E953" s="8" t="s">
        <v>14</v>
      </c>
      <c r="F953" s="9" t="s">
        <v>1776</v>
      </c>
      <c r="G953" s="7" t="s">
        <v>16</v>
      </c>
      <c r="H953" s="7" t="s">
        <v>1345</v>
      </c>
      <c r="I953" s="10">
        <v>46082</v>
      </c>
      <c r="J953" s="7">
        <v>400</v>
      </c>
    </row>
    <row r="954" ht="30" customHeight="1" spans="1:10">
      <c r="A954" s="6">
        <v>952</v>
      </c>
      <c r="B954" s="6" t="s">
        <v>1762</v>
      </c>
      <c r="C954" s="7" t="s">
        <v>1914</v>
      </c>
      <c r="D954" s="7" t="s">
        <v>1923</v>
      </c>
      <c r="E954" s="8" t="s">
        <v>14</v>
      </c>
      <c r="F954" s="9" t="s">
        <v>1837</v>
      </c>
      <c r="G954" s="7" t="s">
        <v>16</v>
      </c>
      <c r="H954" s="7" t="s">
        <v>473</v>
      </c>
      <c r="I954" s="10">
        <v>46023</v>
      </c>
      <c r="J954" s="7">
        <v>800</v>
      </c>
    </row>
    <row r="955" ht="30" customHeight="1" spans="1:10">
      <c r="A955" s="6">
        <v>953</v>
      </c>
      <c r="B955" s="6" t="s">
        <v>1762</v>
      </c>
      <c r="C955" s="7" t="s">
        <v>1914</v>
      </c>
      <c r="D955" s="11" t="s">
        <v>1924</v>
      </c>
      <c r="E955" s="14" t="s">
        <v>14</v>
      </c>
      <c r="F955" s="9" t="s">
        <v>1904</v>
      </c>
      <c r="G955" s="7" t="s">
        <v>16</v>
      </c>
      <c r="H955" s="11" t="s">
        <v>1925</v>
      </c>
      <c r="I955" s="10">
        <v>46023</v>
      </c>
      <c r="J955" s="7">
        <v>800</v>
      </c>
    </row>
    <row r="956" ht="30" customHeight="1" spans="1:10">
      <c r="A956" s="6">
        <v>954</v>
      </c>
      <c r="B956" s="6" t="s">
        <v>1762</v>
      </c>
      <c r="C956" s="7" t="s">
        <v>1914</v>
      </c>
      <c r="D956" s="7" t="s">
        <v>1926</v>
      </c>
      <c r="E956" s="8" t="s">
        <v>14</v>
      </c>
      <c r="F956" s="9" t="s">
        <v>1799</v>
      </c>
      <c r="G956" s="7" t="s">
        <v>16</v>
      </c>
      <c r="H956" s="7" t="s">
        <v>119</v>
      </c>
      <c r="I956" s="12" t="s">
        <v>54</v>
      </c>
      <c r="J956" s="7">
        <v>800</v>
      </c>
    </row>
    <row r="957" ht="30" customHeight="1" spans="1:10">
      <c r="A957" s="6">
        <v>955</v>
      </c>
      <c r="B957" s="6" t="s">
        <v>1762</v>
      </c>
      <c r="C957" s="7" t="s">
        <v>1914</v>
      </c>
      <c r="D957" s="7" t="s">
        <v>1927</v>
      </c>
      <c r="E957" s="8" t="s">
        <v>14</v>
      </c>
      <c r="F957" s="9" t="s">
        <v>1776</v>
      </c>
      <c r="G957" s="7" t="s">
        <v>16</v>
      </c>
      <c r="H957" s="7" t="s">
        <v>473</v>
      </c>
      <c r="I957" s="10">
        <v>46023</v>
      </c>
      <c r="J957" s="7">
        <v>800</v>
      </c>
    </row>
    <row r="958" ht="30" customHeight="1" spans="1:10">
      <c r="A958" s="6">
        <v>956</v>
      </c>
      <c r="B958" s="6" t="s">
        <v>1762</v>
      </c>
      <c r="C958" s="7" t="s">
        <v>1914</v>
      </c>
      <c r="D958" s="36" t="s">
        <v>1928</v>
      </c>
      <c r="E958" s="36" t="s">
        <v>14</v>
      </c>
      <c r="F958" s="36" t="s">
        <v>1806</v>
      </c>
      <c r="G958" s="7" t="s">
        <v>16</v>
      </c>
      <c r="H958" s="36" t="s">
        <v>1929</v>
      </c>
      <c r="I958" s="37">
        <v>46082</v>
      </c>
      <c r="J958" s="7">
        <v>800</v>
      </c>
    </row>
    <row r="959" ht="30" customHeight="1" spans="1:10">
      <c r="A959" s="6">
        <v>957</v>
      </c>
      <c r="B959" s="6" t="s">
        <v>1762</v>
      </c>
      <c r="C959" s="7" t="s">
        <v>1914</v>
      </c>
      <c r="D959" s="6" t="s">
        <v>1930</v>
      </c>
      <c r="E959" s="16" t="s">
        <v>14</v>
      </c>
      <c r="F959" s="9" t="s">
        <v>1783</v>
      </c>
      <c r="G959" s="7" t="s">
        <v>16</v>
      </c>
      <c r="H959" s="6" t="s">
        <v>1931</v>
      </c>
      <c r="I959" s="12" t="s">
        <v>54</v>
      </c>
      <c r="J959" s="7">
        <v>400</v>
      </c>
    </row>
    <row r="960" ht="30" customHeight="1" spans="1:10">
      <c r="A960" s="6">
        <v>958</v>
      </c>
      <c r="B960" s="6" t="s">
        <v>1762</v>
      </c>
      <c r="C960" s="7" t="s">
        <v>1914</v>
      </c>
      <c r="D960" s="6" t="s">
        <v>1932</v>
      </c>
      <c r="E960" s="16" t="s">
        <v>19</v>
      </c>
      <c r="F960" s="9" t="s">
        <v>1841</v>
      </c>
      <c r="G960" s="7" t="s">
        <v>16</v>
      </c>
      <c r="H960" s="6" t="s">
        <v>1931</v>
      </c>
      <c r="I960" s="12" t="s">
        <v>54</v>
      </c>
      <c r="J960" s="7">
        <v>400</v>
      </c>
    </row>
    <row r="961" ht="30" customHeight="1" spans="1:10">
      <c r="A961" s="6">
        <v>959</v>
      </c>
      <c r="B961" s="6" t="s">
        <v>1762</v>
      </c>
      <c r="C961" s="7" t="s">
        <v>1914</v>
      </c>
      <c r="D961" s="7" t="s">
        <v>1933</v>
      </c>
      <c r="E961" s="8" t="s">
        <v>14</v>
      </c>
      <c r="F961" s="9" t="s">
        <v>1806</v>
      </c>
      <c r="G961" s="7" t="s">
        <v>16</v>
      </c>
      <c r="H961" s="7" t="s">
        <v>1934</v>
      </c>
      <c r="I961" s="10">
        <v>46082</v>
      </c>
      <c r="J961" s="7">
        <v>400</v>
      </c>
    </row>
    <row r="962" ht="30" customHeight="1" spans="1:10">
      <c r="A962" s="6">
        <v>960</v>
      </c>
      <c r="B962" s="6" t="s">
        <v>1762</v>
      </c>
      <c r="C962" s="7" t="s">
        <v>1914</v>
      </c>
      <c r="D962" s="7" t="s">
        <v>1935</v>
      </c>
      <c r="E962" s="8" t="s">
        <v>14</v>
      </c>
      <c r="F962" s="9" t="s">
        <v>1936</v>
      </c>
      <c r="G962" s="7" t="s">
        <v>16</v>
      </c>
      <c r="H962" s="7" t="s">
        <v>1937</v>
      </c>
      <c r="I962" s="10">
        <v>46082</v>
      </c>
      <c r="J962" s="7">
        <v>800</v>
      </c>
    </row>
    <row r="963" ht="30" customHeight="1" spans="1:10">
      <c r="A963" s="6">
        <v>961</v>
      </c>
      <c r="B963" s="6" t="s">
        <v>1762</v>
      </c>
      <c r="C963" s="7" t="s">
        <v>1914</v>
      </c>
      <c r="D963" s="7" t="s">
        <v>1938</v>
      </c>
      <c r="E963" s="8" t="s">
        <v>19</v>
      </c>
      <c r="F963" s="9" t="s">
        <v>1939</v>
      </c>
      <c r="G963" s="7" t="s">
        <v>16</v>
      </c>
      <c r="H963" s="7" t="s">
        <v>76</v>
      </c>
      <c r="I963" s="10">
        <v>46082</v>
      </c>
      <c r="J963" s="7">
        <v>400</v>
      </c>
    </row>
    <row r="964" ht="30" customHeight="1" spans="1:10">
      <c r="A964" s="6">
        <v>962</v>
      </c>
      <c r="B964" s="6" t="s">
        <v>1762</v>
      </c>
      <c r="C964" s="7" t="s">
        <v>1914</v>
      </c>
      <c r="D964" s="11" t="s">
        <v>1940</v>
      </c>
      <c r="E964" s="14" t="s">
        <v>14</v>
      </c>
      <c r="F964" s="9" t="s">
        <v>1941</v>
      </c>
      <c r="G964" s="7" t="s">
        <v>16</v>
      </c>
      <c r="H964" s="7" t="s">
        <v>1942</v>
      </c>
      <c r="I964" s="10">
        <v>46023</v>
      </c>
      <c r="J964" s="7">
        <v>800</v>
      </c>
    </row>
    <row r="965" ht="30" customHeight="1" spans="1:10">
      <c r="A965" s="6">
        <v>963</v>
      </c>
      <c r="B965" s="6" t="s">
        <v>1762</v>
      </c>
      <c r="C965" s="7" t="s">
        <v>1914</v>
      </c>
      <c r="D965" s="7" t="s">
        <v>1943</v>
      </c>
      <c r="E965" s="8" t="s">
        <v>14</v>
      </c>
      <c r="F965" s="9" t="s">
        <v>1806</v>
      </c>
      <c r="G965" s="7" t="s">
        <v>16</v>
      </c>
      <c r="H965" s="7" t="s">
        <v>1622</v>
      </c>
      <c r="I965" s="10">
        <v>46082</v>
      </c>
      <c r="J965" s="7">
        <v>800</v>
      </c>
    </row>
    <row r="966" ht="30" customHeight="1" spans="1:10">
      <c r="A966" s="6">
        <v>964</v>
      </c>
      <c r="B966" s="6" t="s">
        <v>1762</v>
      </c>
      <c r="C966" s="7" t="s">
        <v>1914</v>
      </c>
      <c r="D966" s="36" t="s">
        <v>1944</v>
      </c>
      <c r="E966" s="36" t="s">
        <v>14</v>
      </c>
      <c r="F966" s="36" t="s">
        <v>1769</v>
      </c>
      <c r="G966" s="7" t="s">
        <v>16</v>
      </c>
      <c r="H966" s="36" t="s">
        <v>45</v>
      </c>
      <c r="I966" s="37">
        <v>46082</v>
      </c>
      <c r="J966" s="7">
        <v>800</v>
      </c>
    </row>
    <row r="967" ht="30" customHeight="1" spans="1:10">
      <c r="A967" s="6">
        <v>965</v>
      </c>
      <c r="B967" s="6" t="s">
        <v>1762</v>
      </c>
      <c r="C967" s="7" t="s">
        <v>1914</v>
      </c>
      <c r="D967" s="36" t="s">
        <v>1945</v>
      </c>
      <c r="E967" s="36" t="s">
        <v>14</v>
      </c>
      <c r="F967" s="36" t="s">
        <v>1776</v>
      </c>
      <c r="G967" s="7" t="s">
        <v>16</v>
      </c>
      <c r="H967" s="36" t="s">
        <v>91</v>
      </c>
      <c r="I967" s="37">
        <v>46082</v>
      </c>
      <c r="J967" s="7">
        <v>800</v>
      </c>
    </row>
    <row r="968" ht="30" customHeight="1" spans="1:10">
      <c r="A968" s="6">
        <v>966</v>
      </c>
      <c r="B968" s="6" t="s">
        <v>1762</v>
      </c>
      <c r="C968" s="7" t="s">
        <v>1914</v>
      </c>
      <c r="D968" s="7" t="s">
        <v>1946</v>
      </c>
      <c r="E968" s="8" t="s">
        <v>14</v>
      </c>
      <c r="F968" s="9" t="s">
        <v>1806</v>
      </c>
      <c r="G968" s="7" t="s">
        <v>16</v>
      </c>
      <c r="H968" s="7" t="s">
        <v>91</v>
      </c>
      <c r="I968" s="12" t="s">
        <v>54</v>
      </c>
      <c r="J968" s="7">
        <v>800</v>
      </c>
    </row>
    <row r="969" ht="30" customHeight="1" spans="1:10">
      <c r="A969" s="6">
        <v>967</v>
      </c>
      <c r="B969" s="6" t="s">
        <v>1762</v>
      </c>
      <c r="C969" s="7" t="s">
        <v>1914</v>
      </c>
      <c r="D969" s="7" t="s">
        <v>1947</v>
      </c>
      <c r="E969" s="8" t="s">
        <v>14</v>
      </c>
      <c r="F969" s="9" t="s">
        <v>1796</v>
      </c>
      <c r="G969" s="7" t="s">
        <v>16</v>
      </c>
      <c r="H969" s="7" t="s">
        <v>290</v>
      </c>
      <c r="I969" s="12" t="s">
        <v>54</v>
      </c>
      <c r="J969" s="7">
        <v>800</v>
      </c>
    </row>
    <row r="970" ht="30" customHeight="1" spans="1:10">
      <c r="A970" s="6">
        <v>968</v>
      </c>
      <c r="B970" s="6" t="s">
        <v>1762</v>
      </c>
      <c r="C970" s="7" t="s">
        <v>1914</v>
      </c>
      <c r="D970" s="11" t="s">
        <v>1948</v>
      </c>
      <c r="E970" s="14" t="s">
        <v>14</v>
      </c>
      <c r="F970" s="9" t="s">
        <v>1769</v>
      </c>
      <c r="G970" s="7" t="s">
        <v>16</v>
      </c>
      <c r="H970" s="11" t="s">
        <v>1949</v>
      </c>
      <c r="I970" s="12" t="s">
        <v>54</v>
      </c>
      <c r="J970" s="7">
        <v>800</v>
      </c>
    </row>
    <row r="971" ht="30" customHeight="1" spans="1:10">
      <c r="A971" s="6">
        <v>969</v>
      </c>
      <c r="B971" s="6" t="s">
        <v>1762</v>
      </c>
      <c r="C971" s="7" t="s">
        <v>1914</v>
      </c>
      <c r="D971" s="11" t="s">
        <v>1950</v>
      </c>
      <c r="E971" s="14" t="s">
        <v>14</v>
      </c>
      <c r="F971" s="9" t="s">
        <v>1796</v>
      </c>
      <c r="G971" s="7" t="s">
        <v>16</v>
      </c>
      <c r="H971" s="11" t="s">
        <v>648</v>
      </c>
      <c r="I971" s="12" t="s">
        <v>54</v>
      </c>
      <c r="J971" s="7">
        <v>800</v>
      </c>
    </row>
    <row r="972" ht="30" customHeight="1" spans="1:10">
      <c r="A972" s="6">
        <v>970</v>
      </c>
      <c r="B972" s="6" t="s">
        <v>1762</v>
      </c>
      <c r="C972" s="7" t="s">
        <v>1914</v>
      </c>
      <c r="D972" s="7" t="s">
        <v>1951</v>
      </c>
      <c r="E972" s="8" t="s">
        <v>14</v>
      </c>
      <c r="F972" s="9" t="s">
        <v>1809</v>
      </c>
      <c r="G972" s="7" t="s">
        <v>16</v>
      </c>
      <c r="H972" s="11" t="s">
        <v>1925</v>
      </c>
      <c r="I972" s="12" t="s">
        <v>54</v>
      </c>
      <c r="J972" s="7">
        <v>800</v>
      </c>
    </row>
    <row r="973" ht="30" customHeight="1" spans="1:10">
      <c r="A973" s="6">
        <v>971</v>
      </c>
      <c r="B973" s="6" t="s">
        <v>1762</v>
      </c>
      <c r="C973" s="7" t="s">
        <v>1914</v>
      </c>
      <c r="D973" s="7" t="s">
        <v>1952</v>
      </c>
      <c r="E973" s="8" t="s">
        <v>14</v>
      </c>
      <c r="F973" s="9" t="s">
        <v>1953</v>
      </c>
      <c r="G973" s="7" t="s">
        <v>16</v>
      </c>
      <c r="H973" s="7" t="s">
        <v>1954</v>
      </c>
      <c r="I973" s="10">
        <v>46082</v>
      </c>
      <c r="J973" s="7">
        <v>800</v>
      </c>
    </row>
    <row r="974" ht="30" customHeight="1" spans="1:10">
      <c r="A974" s="6">
        <v>972</v>
      </c>
      <c r="B974" s="6" t="s">
        <v>1762</v>
      </c>
      <c r="C974" s="7" t="s">
        <v>1914</v>
      </c>
      <c r="D974" s="7" t="s">
        <v>1955</v>
      </c>
      <c r="E974" s="8" t="s">
        <v>14</v>
      </c>
      <c r="F974" s="9" t="s">
        <v>1799</v>
      </c>
      <c r="G974" s="7" t="s">
        <v>16</v>
      </c>
      <c r="H974" s="11" t="s">
        <v>1925</v>
      </c>
      <c r="I974" s="10">
        <v>46082</v>
      </c>
      <c r="J974" s="7">
        <v>800</v>
      </c>
    </row>
    <row r="975" ht="30" customHeight="1" spans="1:10">
      <c r="A975" s="6">
        <v>973</v>
      </c>
      <c r="B975" s="6" t="s">
        <v>1762</v>
      </c>
      <c r="C975" s="7" t="s">
        <v>1914</v>
      </c>
      <c r="D975" s="7" t="s">
        <v>1956</v>
      </c>
      <c r="E975" s="8" t="s">
        <v>19</v>
      </c>
      <c r="F975" s="9" t="s">
        <v>1957</v>
      </c>
      <c r="G975" s="7" t="s">
        <v>16</v>
      </c>
      <c r="H975" s="11" t="s">
        <v>1958</v>
      </c>
      <c r="I975" s="10">
        <v>46082</v>
      </c>
      <c r="J975" s="7">
        <v>800</v>
      </c>
    </row>
    <row r="976" ht="30" customHeight="1" spans="1:10">
      <c r="A976" s="6">
        <v>974</v>
      </c>
      <c r="B976" s="6" t="s">
        <v>1762</v>
      </c>
      <c r="C976" s="7" t="s">
        <v>1914</v>
      </c>
      <c r="D976" s="7" t="s">
        <v>1959</v>
      </c>
      <c r="E976" s="8" t="s">
        <v>14</v>
      </c>
      <c r="F976" s="9" t="s">
        <v>1796</v>
      </c>
      <c r="G976" s="7" t="s">
        <v>16</v>
      </c>
      <c r="H976" s="7" t="s">
        <v>91</v>
      </c>
      <c r="I976" s="12" t="s">
        <v>54</v>
      </c>
      <c r="J976" s="7">
        <v>800</v>
      </c>
    </row>
    <row r="977" ht="30" customHeight="1" spans="1:10">
      <c r="A977" s="6">
        <v>975</v>
      </c>
      <c r="B977" s="6" t="s">
        <v>1762</v>
      </c>
      <c r="C977" s="7" t="s">
        <v>1914</v>
      </c>
      <c r="D977" s="7" t="s">
        <v>1960</v>
      </c>
      <c r="E977" s="8" t="s">
        <v>14</v>
      </c>
      <c r="F977" s="9" t="s">
        <v>1776</v>
      </c>
      <c r="G977" s="7" t="s">
        <v>16</v>
      </c>
      <c r="H977" s="7" t="s">
        <v>1961</v>
      </c>
      <c r="I977" s="10">
        <v>46082</v>
      </c>
      <c r="J977" s="7">
        <v>800</v>
      </c>
    </row>
    <row r="978" ht="30" customHeight="1" spans="1:10">
      <c r="A978" s="6">
        <v>976</v>
      </c>
      <c r="B978" s="6" t="s">
        <v>1762</v>
      </c>
      <c r="C978" s="7" t="s">
        <v>1914</v>
      </c>
      <c r="D978" s="7" t="s">
        <v>1962</v>
      </c>
      <c r="E978" s="8" t="s">
        <v>14</v>
      </c>
      <c r="F978" s="9" t="s">
        <v>1837</v>
      </c>
      <c r="G978" s="7" t="s">
        <v>16</v>
      </c>
      <c r="H978" s="7" t="s">
        <v>1963</v>
      </c>
      <c r="I978" s="10">
        <v>46082</v>
      </c>
      <c r="J978" s="7">
        <v>800</v>
      </c>
    </row>
    <row r="979" ht="30" customHeight="1" spans="1:10">
      <c r="A979" s="6">
        <v>977</v>
      </c>
      <c r="B979" s="6" t="s">
        <v>1762</v>
      </c>
      <c r="C979" s="7" t="s">
        <v>1914</v>
      </c>
      <c r="D979" s="7" t="s">
        <v>1964</v>
      </c>
      <c r="E979" s="8" t="s">
        <v>19</v>
      </c>
      <c r="F979" s="9" t="s">
        <v>1919</v>
      </c>
      <c r="G979" s="7" t="s">
        <v>16</v>
      </c>
      <c r="H979" s="7" t="s">
        <v>1963</v>
      </c>
      <c r="I979" s="10">
        <v>46082</v>
      </c>
      <c r="J979" s="7">
        <v>800</v>
      </c>
    </row>
    <row r="980" ht="30" customHeight="1" spans="1:10">
      <c r="A980" s="6">
        <v>978</v>
      </c>
      <c r="B980" s="6" t="s">
        <v>1762</v>
      </c>
      <c r="C980" s="7" t="s">
        <v>1914</v>
      </c>
      <c r="D980" s="11" t="s">
        <v>1965</v>
      </c>
      <c r="E980" s="14" t="s">
        <v>14</v>
      </c>
      <c r="F980" s="9" t="s">
        <v>1806</v>
      </c>
      <c r="G980" s="7" t="s">
        <v>16</v>
      </c>
      <c r="H980" s="11" t="s">
        <v>38</v>
      </c>
      <c r="I980" s="12" t="s">
        <v>54</v>
      </c>
      <c r="J980" s="7">
        <v>800</v>
      </c>
    </row>
    <row r="981" ht="30" customHeight="1" spans="1:10">
      <c r="A981" s="6">
        <v>979</v>
      </c>
      <c r="B981" s="6" t="s">
        <v>1762</v>
      </c>
      <c r="C981" s="6" t="s">
        <v>1966</v>
      </c>
      <c r="D981" s="6" t="s">
        <v>1967</v>
      </c>
      <c r="E981" s="16" t="s">
        <v>14</v>
      </c>
      <c r="F981" s="9" t="s">
        <v>1791</v>
      </c>
      <c r="G981" s="7" t="s">
        <v>16</v>
      </c>
      <c r="H981" s="6" t="s">
        <v>473</v>
      </c>
      <c r="I981" s="38">
        <v>46023</v>
      </c>
      <c r="J981" s="6">
        <v>800</v>
      </c>
    </row>
    <row r="982" ht="30" customHeight="1" spans="1:10">
      <c r="A982" s="6">
        <v>980</v>
      </c>
      <c r="B982" s="6" t="s">
        <v>1762</v>
      </c>
      <c r="C982" s="6" t="s">
        <v>1966</v>
      </c>
      <c r="D982" s="39" t="s">
        <v>1968</v>
      </c>
      <c r="E982" s="40" t="s">
        <v>19</v>
      </c>
      <c r="F982" s="9" t="s">
        <v>1919</v>
      </c>
      <c r="G982" s="7" t="s">
        <v>16</v>
      </c>
      <c r="H982" s="39" t="s">
        <v>473</v>
      </c>
      <c r="I982" s="38">
        <v>46023</v>
      </c>
      <c r="J982" s="39" t="s">
        <v>1969</v>
      </c>
    </row>
    <row r="983" ht="30" customHeight="1" spans="1:10">
      <c r="A983" s="6">
        <v>981</v>
      </c>
      <c r="B983" s="6" t="s">
        <v>1762</v>
      </c>
      <c r="C983" s="6" t="s">
        <v>1966</v>
      </c>
      <c r="D983" s="39" t="s">
        <v>1970</v>
      </c>
      <c r="E983" s="40" t="s">
        <v>14</v>
      </c>
      <c r="F983" s="9" t="s">
        <v>1971</v>
      </c>
      <c r="G983" s="7" t="s">
        <v>16</v>
      </c>
      <c r="H983" s="39" t="s">
        <v>713</v>
      </c>
      <c r="I983" s="38">
        <v>46023</v>
      </c>
      <c r="J983" s="39" t="s">
        <v>1972</v>
      </c>
    </row>
    <row r="984" ht="30" customHeight="1" spans="1:10">
      <c r="A984" s="6">
        <v>982</v>
      </c>
      <c r="B984" s="6" t="s">
        <v>1762</v>
      </c>
      <c r="C984" s="6" t="s">
        <v>1966</v>
      </c>
      <c r="D984" s="6" t="s">
        <v>1973</v>
      </c>
      <c r="E984" s="16" t="s">
        <v>14</v>
      </c>
      <c r="F984" s="9" t="s">
        <v>1974</v>
      </c>
      <c r="G984" s="7" t="s">
        <v>16</v>
      </c>
      <c r="H984" s="6" t="s">
        <v>713</v>
      </c>
      <c r="I984" s="38">
        <v>46023</v>
      </c>
      <c r="J984" s="6">
        <v>400</v>
      </c>
    </row>
    <row r="985" ht="30" customHeight="1" spans="1:10">
      <c r="A985" s="6">
        <v>983</v>
      </c>
      <c r="B985" s="6" t="s">
        <v>1762</v>
      </c>
      <c r="C985" s="6" t="s">
        <v>1966</v>
      </c>
      <c r="D985" s="6" t="s">
        <v>664</v>
      </c>
      <c r="E985" s="16" t="s">
        <v>14</v>
      </c>
      <c r="F985" s="9" t="s">
        <v>1781</v>
      </c>
      <c r="G985" s="7" t="s">
        <v>16</v>
      </c>
      <c r="H985" s="6" t="s">
        <v>1975</v>
      </c>
      <c r="I985" s="38">
        <v>46023</v>
      </c>
      <c r="J985" s="6">
        <v>400</v>
      </c>
    </row>
    <row r="986" ht="30" customHeight="1" spans="1:10">
      <c r="A986" s="6">
        <v>984</v>
      </c>
      <c r="B986" s="6" t="s">
        <v>1762</v>
      </c>
      <c r="C986" s="6" t="s">
        <v>1966</v>
      </c>
      <c r="D986" s="6" t="s">
        <v>1976</v>
      </c>
      <c r="E986" s="16" t="s">
        <v>14</v>
      </c>
      <c r="F986" s="9" t="s">
        <v>1837</v>
      </c>
      <c r="G986" s="7" t="s">
        <v>16</v>
      </c>
      <c r="H986" s="6" t="s">
        <v>1977</v>
      </c>
      <c r="I986" s="38">
        <v>46023</v>
      </c>
      <c r="J986" s="6">
        <v>800</v>
      </c>
    </row>
    <row r="987" ht="30" customHeight="1" spans="1:10">
      <c r="A987" s="6">
        <v>985</v>
      </c>
      <c r="B987" s="6" t="s">
        <v>1762</v>
      </c>
      <c r="C987" s="6" t="s">
        <v>1966</v>
      </c>
      <c r="D987" s="6" t="s">
        <v>1978</v>
      </c>
      <c r="E987" s="16" t="s">
        <v>14</v>
      </c>
      <c r="F987" s="9" t="s">
        <v>1837</v>
      </c>
      <c r="G987" s="7" t="s">
        <v>16</v>
      </c>
      <c r="H987" s="6" t="s">
        <v>1977</v>
      </c>
      <c r="I987" s="38">
        <v>46023</v>
      </c>
      <c r="J987" s="6">
        <v>800</v>
      </c>
    </row>
    <row r="988" ht="30" customHeight="1" spans="1:10">
      <c r="A988" s="6">
        <v>986</v>
      </c>
      <c r="B988" s="6" t="s">
        <v>1762</v>
      </c>
      <c r="C988" s="6" t="s">
        <v>1966</v>
      </c>
      <c r="D988" s="6" t="s">
        <v>1979</v>
      </c>
      <c r="E988" s="16" t="s">
        <v>14</v>
      </c>
      <c r="F988" s="9" t="s">
        <v>1791</v>
      </c>
      <c r="G988" s="7" t="s">
        <v>16</v>
      </c>
      <c r="H988" s="6" t="s">
        <v>1977</v>
      </c>
      <c r="I988" s="38">
        <v>46023</v>
      </c>
      <c r="J988" s="6">
        <v>800</v>
      </c>
    </row>
    <row r="989" ht="30" customHeight="1" spans="1:10">
      <c r="A989" s="6">
        <v>987</v>
      </c>
      <c r="B989" s="6" t="s">
        <v>1762</v>
      </c>
      <c r="C989" s="6" t="s">
        <v>1966</v>
      </c>
      <c r="D989" s="6" t="s">
        <v>1980</v>
      </c>
      <c r="E989" s="16" t="s">
        <v>19</v>
      </c>
      <c r="F989" s="9" t="s">
        <v>1819</v>
      </c>
      <c r="G989" s="7" t="s">
        <v>16</v>
      </c>
      <c r="H989" s="6" t="s">
        <v>68</v>
      </c>
      <c r="I989" s="38">
        <v>46023</v>
      </c>
      <c r="J989" s="6">
        <v>800</v>
      </c>
    </row>
    <row r="990" ht="30" customHeight="1" spans="1:10">
      <c r="A990" s="6">
        <v>988</v>
      </c>
      <c r="B990" s="6" t="s">
        <v>1762</v>
      </c>
      <c r="C990" s="6" t="s">
        <v>1966</v>
      </c>
      <c r="D990" s="6" t="s">
        <v>1981</v>
      </c>
      <c r="E990" s="16" t="s">
        <v>19</v>
      </c>
      <c r="F990" s="9" t="s">
        <v>1767</v>
      </c>
      <c r="G990" s="7" t="s">
        <v>16</v>
      </c>
      <c r="H990" s="6" t="s">
        <v>854</v>
      </c>
      <c r="I990" s="38">
        <v>46023</v>
      </c>
      <c r="J990" s="6">
        <v>800</v>
      </c>
    </row>
    <row r="991" ht="30" customHeight="1" spans="1:10">
      <c r="A991" s="6">
        <v>989</v>
      </c>
      <c r="B991" s="6" t="s">
        <v>1762</v>
      </c>
      <c r="C991" s="6" t="s">
        <v>1966</v>
      </c>
      <c r="D991" s="6" t="s">
        <v>1982</v>
      </c>
      <c r="E991" s="16" t="s">
        <v>14</v>
      </c>
      <c r="F991" s="9" t="s">
        <v>1791</v>
      </c>
      <c r="G991" s="7" t="s">
        <v>16</v>
      </c>
      <c r="H991" s="6" t="s">
        <v>854</v>
      </c>
      <c r="I991" s="38">
        <v>46023</v>
      </c>
      <c r="J991" s="6">
        <v>800</v>
      </c>
    </row>
    <row r="992" ht="30" customHeight="1" spans="1:10">
      <c r="A992" s="6">
        <v>990</v>
      </c>
      <c r="B992" s="6" t="s">
        <v>1762</v>
      </c>
      <c r="C992" s="7" t="s">
        <v>1983</v>
      </c>
      <c r="D992" s="7" t="s">
        <v>1984</v>
      </c>
      <c r="E992" s="8" t="s">
        <v>19</v>
      </c>
      <c r="F992" s="9" t="s">
        <v>1916</v>
      </c>
      <c r="G992" s="7" t="s">
        <v>16</v>
      </c>
      <c r="H992" s="7" t="s">
        <v>344</v>
      </c>
      <c r="I992" s="10">
        <v>46023</v>
      </c>
      <c r="J992" s="7">
        <v>400</v>
      </c>
    </row>
    <row r="993" ht="30" customHeight="1" spans="1:10">
      <c r="A993" s="6">
        <v>991</v>
      </c>
      <c r="B993" s="6" t="s">
        <v>1762</v>
      </c>
      <c r="C993" s="7" t="s">
        <v>1983</v>
      </c>
      <c r="D993" s="7" t="s">
        <v>1985</v>
      </c>
      <c r="E993" s="8" t="s">
        <v>14</v>
      </c>
      <c r="F993" s="9" t="s">
        <v>1806</v>
      </c>
      <c r="G993" s="7" t="s">
        <v>16</v>
      </c>
      <c r="H993" s="7" t="s">
        <v>1986</v>
      </c>
      <c r="I993" s="10">
        <v>46082</v>
      </c>
      <c r="J993" s="7">
        <v>800</v>
      </c>
    </row>
    <row r="994" ht="30" customHeight="1" spans="1:10">
      <c r="A994" s="6">
        <v>992</v>
      </c>
      <c r="B994" s="6" t="s">
        <v>1762</v>
      </c>
      <c r="C994" s="7" t="s">
        <v>1983</v>
      </c>
      <c r="D994" s="7" t="s">
        <v>1987</v>
      </c>
      <c r="E994" s="8" t="s">
        <v>19</v>
      </c>
      <c r="F994" s="9" t="s">
        <v>1786</v>
      </c>
      <c r="G994" s="7" t="s">
        <v>16</v>
      </c>
      <c r="H994" s="7" t="s">
        <v>1988</v>
      </c>
      <c r="I994" s="10">
        <v>46023</v>
      </c>
      <c r="J994" s="7">
        <v>800</v>
      </c>
    </row>
    <row r="995" ht="30" customHeight="1" spans="1:10">
      <c r="A995" s="6">
        <v>993</v>
      </c>
      <c r="B995" s="6" t="s">
        <v>1762</v>
      </c>
      <c r="C995" s="7" t="s">
        <v>1983</v>
      </c>
      <c r="D995" s="7" t="s">
        <v>1989</v>
      </c>
      <c r="E995" s="8" t="s">
        <v>14</v>
      </c>
      <c r="F995" s="9" t="s">
        <v>1837</v>
      </c>
      <c r="G995" s="7" t="s">
        <v>16</v>
      </c>
      <c r="H995" s="7" t="s">
        <v>119</v>
      </c>
      <c r="I995" s="10">
        <v>46082</v>
      </c>
      <c r="J995" s="7">
        <v>800</v>
      </c>
    </row>
    <row r="996" ht="30" customHeight="1" spans="1:10">
      <c r="A996" s="6">
        <v>994</v>
      </c>
      <c r="B996" s="6" t="s">
        <v>1762</v>
      </c>
      <c r="C996" s="7" t="s">
        <v>1983</v>
      </c>
      <c r="D996" s="7" t="s">
        <v>1990</v>
      </c>
      <c r="E996" s="8" t="s">
        <v>19</v>
      </c>
      <c r="F996" s="9" t="s">
        <v>1786</v>
      </c>
      <c r="G996" s="7" t="s">
        <v>16</v>
      </c>
      <c r="H996" s="7" t="s">
        <v>119</v>
      </c>
      <c r="I996" s="12" t="s">
        <v>54</v>
      </c>
      <c r="J996" s="7">
        <v>800</v>
      </c>
    </row>
    <row r="997" ht="30" customHeight="1" spans="1:10">
      <c r="A997" s="6">
        <v>995</v>
      </c>
      <c r="B997" s="6" t="s">
        <v>1762</v>
      </c>
      <c r="C997" s="7" t="s">
        <v>1983</v>
      </c>
      <c r="D997" s="7" t="s">
        <v>1991</v>
      </c>
      <c r="E997" s="8" t="s">
        <v>19</v>
      </c>
      <c r="F997" s="9" t="s">
        <v>1779</v>
      </c>
      <c r="G997" s="7" t="s">
        <v>16</v>
      </c>
      <c r="H997" s="7" t="s">
        <v>119</v>
      </c>
      <c r="I997" s="10">
        <v>46113</v>
      </c>
      <c r="J997" s="7">
        <v>800</v>
      </c>
    </row>
    <row r="998" ht="30" customHeight="1" spans="1:10">
      <c r="A998" s="6">
        <v>996</v>
      </c>
      <c r="B998" s="6" t="s">
        <v>1762</v>
      </c>
      <c r="C998" s="7" t="s">
        <v>1983</v>
      </c>
      <c r="D998" s="7" t="s">
        <v>1992</v>
      </c>
      <c r="E998" s="8" t="s">
        <v>14</v>
      </c>
      <c r="F998" s="9" t="s">
        <v>1796</v>
      </c>
      <c r="G998" s="7" t="s">
        <v>16</v>
      </c>
      <c r="H998" s="7" t="s">
        <v>45</v>
      </c>
      <c r="I998" s="10">
        <v>46082</v>
      </c>
      <c r="J998" s="7">
        <v>800</v>
      </c>
    </row>
    <row r="999" ht="30" customHeight="1" spans="1:10">
      <c r="A999" s="6">
        <v>997</v>
      </c>
      <c r="B999" s="6" t="s">
        <v>1762</v>
      </c>
      <c r="C999" s="7" t="s">
        <v>1983</v>
      </c>
      <c r="D999" s="7" t="s">
        <v>1993</v>
      </c>
      <c r="E999" s="8" t="s">
        <v>19</v>
      </c>
      <c r="F999" s="9" t="s">
        <v>1994</v>
      </c>
      <c r="G999" s="7" t="s">
        <v>16</v>
      </c>
      <c r="H999" s="7" t="s">
        <v>344</v>
      </c>
      <c r="I999" s="10">
        <v>46023</v>
      </c>
      <c r="J999" s="7">
        <v>400</v>
      </c>
    </row>
    <row r="1000" ht="30" customHeight="1" spans="1:10">
      <c r="A1000" s="6">
        <v>998</v>
      </c>
      <c r="B1000" s="6" t="s">
        <v>1762</v>
      </c>
      <c r="C1000" s="7" t="s">
        <v>1983</v>
      </c>
      <c r="D1000" s="7" t="s">
        <v>1995</v>
      </c>
      <c r="E1000" s="8" t="s">
        <v>14</v>
      </c>
      <c r="F1000" s="9" t="s">
        <v>1764</v>
      </c>
      <c r="G1000" s="7" t="s">
        <v>16</v>
      </c>
      <c r="H1000" s="7" t="s">
        <v>1961</v>
      </c>
      <c r="I1000" s="10">
        <v>46113</v>
      </c>
      <c r="J1000" s="7">
        <v>800</v>
      </c>
    </row>
    <row r="1001" ht="30" customHeight="1" spans="1:10">
      <c r="A1001" s="6">
        <v>999</v>
      </c>
      <c r="B1001" s="6" t="s">
        <v>1762</v>
      </c>
      <c r="C1001" s="7" t="s">
        <v>1983</v>
      </c>
      <c r="D1001" s="7" t="s">
        <v>1996</v>
      </c>
      <c r="E1001" s="8" t="s">
        <v>14</v>
      </c>
      <c r="F1001" s="9" t="s">
        <v>1781</v>
      </c>
      <c r="G1001" s="7" t="s">
        <v>16</v>
      </c>
      <c r="H1001" s="7" t="s">
        <v>1961</v>
      </c>
      <c r="I1001" s="10">
        <v>46113</v>
      </c>
      <c r="J1001" s="7">
        <v>800</v>
      </c>
    </row>
    <row r="1002" ht="30" customHeight="1" spans="1:10">
      <c r="A1002" s="6">
        <v>1000</v>
      </c>
      <c r="B1002" s="6" t="s">
        <v>1762</v>
      </c>
      <c r="C1002" s="7" t="s">
        <v>1983</v>
      </c>
      <c r="D1002" s="7" t="s">
        <v>1997</v>
      </c>
      <c r="E1002" s="8" t="s">
        <v>14</v>
      </c>
      <c r="F1002" s="9" t="s">
        <v>1837</v>
      </c>
      <c r="G1002" s="7" t="s">
        <v>16</v>
      </c>
      <c r="H1002" s="7" t="s">
        <v>1961</v>
      </c>
      <c r="I1002" s="10">
        <v>46113</v>
      </c>
      <c r="J1002" s="7">
        <v>800</v>
      </c>
    </row>
    <row r="1003" ht="30" customHeight="1" spans="1:10">
      <c r="A1003" s="6">
        <v>1001</v>
      </c>
      <c r="B1003" s="6" t="s">
        <v>1762</v>
      </c>
      <c r="C1003" s="7" t="s">
        <v>1983</v>
      </c>
      <c r="D1003" s="7" t="s">
        <v>1998</v>
      </c>
      <c r="E1003" s="8" t="s">
        <v>14</v>
      </c>
      <c r="F1003" s="9" t="s">
        <v>1971</v>
      </c>
      <c r="G1003" s="7" t="s">
        <v>16</v>
      </c>
      <c r="H1003" s="7" t="s">
        <v>1961</v>
      </c>
      <c r="I1003" s="10">
        <v>46113</v>
      </c>
      <c r="J1003" s="7">
        <v>800</v>
      </c>
    </row>
    <row r="1004" ht="30" customHeight="1" spans="1:10">
      <c r="A1004" s="6">
        <v>1002</v>
      </c>
      <c r="B1004" s="6" t="s">
        <v>1762</v>
      </c>
      <c r="C1004" s="7" t="s">
        <v>1983</v>
      </c>
      <c r="D1004" s="7" t="s">
        <v>1999</v>
      </c>
      <c r="E1004" s="8" t="s">
        <v>14</v>
      </c>
      <c r="F1004" s="9" t="s">
        <v>1783</v>
      </c>
      <c r="G1004" s="7" t="s">
        <v>16</v>
      </c>
      <c r="H1004" s="7" t="s">
        <v>91</v>
      </c>
      <c r="I1004" s="10">
        <v>46082</v>
      </c>
      <c r="J1004" s="7">
        <v>800</v>
      </c>
    </row>
    <row r="1005" ht="30" customHeight="1" spans="1:10">
      <c r="A1005" s="6">
        <v>1003</v>
      </c>
      <c r="B1005" s="6" t="s">
        <v>1762</v>
      </c>
      <c r="C1005" s="7" t="s">
        <v>1983</v>
      </c>
      <c r="D1005" s="7" t="s">
        <v>2000</v>
      </c>
      <c r="E1005" s="8" t="s">
        <v>14</v>
      </c>
      <c r="F1005" s="9" t="s">
        <v>1868</v>
      </c>
      <c r="G1005" s="7" t="s">
        <v>16</v>
      </c>
      <c r="H1005" s="7" t="s">
        <v>91</v>
      </c>
      <c r="I1005" s="10">
        <v>46082</v>
      </c>
      <c r="J1005" s="7">
        <v>800</v>
      </c>
    </row>
    <row r="1006" ht="30" customHeight="1" spans="1:10">
      <c r="A1006" s="6">
        <v>1004</v>
      </c>
      <c r="B1006" s="6" t="s">
        <v>1762</v>
      </c>
      <c r="C1006" s="7" t="s">
        <v>1983</v>
      </c>
      <c r="D1006" s="7" t="s">
        <v>2001</v>
      </c>
      <c r="E1006" s="8" t="s">
        <v>14</v>
      </c>
      <c r="F1006" s="9" t="s">
        <v>1791</v>
      </c>
      <c r="G1006" s="7" t="s">
        <v>16</v>
      </c>
      <c r="H1006" s="7" t="s">
        <v>685</v>
      </c>
      <c r="I1006" s="10">
        <v>46113</v>
      </c>
      <c r="J1006" s="7">
        <v>400</v>
      </c>
    </row>
    <row r="1007" ht="30" customHeight="1" spans="1:10">
      <c r="A1007" s="6">
        <v>1005</v>
      </c>
      <c r="B1007" s="6" t="s">
        <v>1762</v>
      </c>
      <c r="C1007" s="7" t="s">
        <v>1983</v>
      </c>
      <c r="D1007" s="7" t="s">
        <v>2002</v>
      </c>
      <c r="E1007" s="8" t="s">
        <v>14</v>
      </c>
      <c r="F1007" s="9" t="s">
        <v>1791</v>
      </c>
      <c r="G1007" s="7" t="s">
        <v>16</v>
      </c>
      <c r="H1007" s="7" t="s">
        <v>48</v>
      </c>
      <c r="I1007" s="10">
        <v>46023</v>
      </c>
      <c r="J1007" s="7">
        <v>800</v>
      </c>
    </row>
    <row r="1008" ht="30" customHeight="1" spans="1:10">
      <c r="A1008" s="6">
        <v>1006</v>
      </c>
      <c r="B1008" s="6" t="s">
        <v>1762</v>
      </c>
      <c r="C1008" s="7" t="s">
        <v>1983</v>
      </c>
      <c r="D1008" s="7" t="s">
        <v>2003</v>
      </c>
      <c r="E1008" s="8" t="s">
        <v>14</v>
      </c>
      <c r="F1008" s="9" t="s">
        <v>1764</v>
      </c>
      <c r="G1008" s="7" t="s">
        <v>16</v>
      </c>
      <c r="H1008" s="7" t="s">
        <v>2004</v>
      </c>
      <c r="I1008" s="10">
        <v>46023</v>
      </c>
      <c r="J1008" s="7">
        <v>400</v>
      </c>
    </row>
    <row r="1009" ht="30" customHeight="1" spans="1:10">
      <c r="A1009" s="6">
        <v>1007</v>
      </c>
      <c r="B1009" s="6" t="s">
        <v>1762</v>
      </c>
      <c r="C1009" s="7" t="s">
        <v>1983</v>
      </c>
      <c r="D1009" s="7" t="s">
        <v>2005</v>
      </c>
      <c r="E1009" s="8" t="s">
        <v>14</v>
      </c>
      <c r="F1009" s="9" t="s">
        <v>1764</v>
      </c>
      <c r="G1009" s="7" t="s">
        <v>16</v>
      </c>
      <c r="H1009" s="7" t="s">
        <v>455</v>
      </c>
      <c r="I1009" s="10">
        <v>46113</v>
      </c>
      <c r="J1009" s="7">
        <v>800</v>
      </c>
    </row>
    <row r="1010" ht="30" customHeight="1" spans="1:10">
      <c r="A1010" s="6">
        <v>1008</v>
      </c>
      <c r="B1010" s="6" t="s">
        <v>1762</v>
      </c>
      <c r="C1010" s="7" t="s">
        <v>1983</v>
      </c>
      <c r="D1010" s="7" t="s">
        <v>2006</v>
      </c>
      <c r="E1010" s="8" t="s">
        <v>14</v>
      </c>
      <c r="F1010" s="9" t="s">
        <v>1868</v>
      </c>
      <c r="G1010" s="7" t="s">
        <v>16</v>
      </c>
      <c r="H1010" s="7" t="s">
        <v>2007</v>
      </c>
      <c r="I1010" s="10">
        <v>46113</v>
      </c>
      <c r="J1010" s="7">
        <v>800</v>
      </c>
    </row>
    <row r="1011" ht="30" customHeight="1" spans="1:10">
      <c r="A1011" s="6">
        <v>1009</v>
      </c>
      <c r="B1011" s="6" t="s">
        <v>1762</v>
      </c>
      <c r="C1011" s="7" t="s">
        <v>1983</v>
      </c>
      <c r="D1011" s="7" t="s">
        <v>2008</v>
      </c>
      <c r="E1011" s="8" t="s">
        <v>14</v>
      </c>
      <c r="F1011" s="9" t="s">
        <v>1791</v>
      </c>
      <c r="G1011" s="7" t="s">
        <v>16</v>
      </c>
      <c r="H1011" s="7" t="s">
        <v>2009</v>
      </c>
      <c r="I1011" s="10">
        <v>46113</v>
      </c>
      <c r="J1011" s="7">
        <v>800</v>
      </c>
    </row>
    <row r="1012" ht="30" customHeight="1" spans="1:10">
      <c r="A1012" s="6">
        <v>1010</v>
      </c>
      <c r="B1012" s="6" t="s">
        <v>1762</v>
      </c>
      <c r="C1012" s="7" t="s">
        <v>1983</v>
      </c>
      <c r="D1012" s="7" t="s">
        <v>2010</v>
      </c>
      <c r="E1012" s="8" t="s">
        <v>14</v>
      </c>
      <c r="F1012" s="9" t="s">
        <v>1776</v>
      </c>
      <c r="G1012" s="7" t="s">
        <v>16</v>
      </c>
      <c r="H1012" s="7" t="s">
        <v>68</v>
      </c>
      <c r="I1012" s="12" t="s">
        <v>54</v>
      </c>
      <c r="J1012" s="7">
        <v>800</v>
      </c>
    </row>
    <row r="1013" ht="30" customHeight="1" spans="1:10">
      <c r="A1013" s="6">
        <v>1011</v>
      </c>
      <c r="B1013" s="6" t="s">
        <v>1762</v>
      </c>
      <c r="C1013" s="7" t="s">
        <v>1983</v>
      </c>
      <c r="D1013" s="7" t="s">
        <v>2011</v>
      </c>
      <c r="E1013" s="8" t="s">
        <v>14</v>
      </c>
      <c r="F1013" s="9" t="s">
        <v>1806</v>
      </c>
      <c r="G1013" s="7" t="s">
        <v>16</v>
      </c>
      <c r="H1013" s="7" t="s">
        <v>1057</v>
      </c>
      <c r="I1013" s="10">
        <v>46082</v>
      </c>
      <c r="J1013" s="7">
        <v>800</v>
      </c>
    </row>
    <row r="1014" ht="30" customHeight="1" spans="1:10">
      <c r="A1014" s="6">
        <v>1012</v>
      </c>
      <c r="B1014" s="6" t="s">
        <v>1762</v>
      </c>
      <c r="C1014" s="7" t="s">
        <v>2012</v>
      </c>
      <c r="D1014" s="7" t="s">
        <v>2013</v>
      </c>
      <c r="E1014" s="8" t="s">
        <v>19</v>
      </c>
      <c r="F1014" s="9" t="s">
        <v>2014</v>
      </c>
      <c r="G1014" s="7" t="s">
        <v>16</v>
      </c>
      <c r="H1014" s="7" t="s">
        <v>2015</v>
      </c>
      <c r="I1014" s="10">
        <v>46023</v>
      </c>
      <c r="J1014" s="7">
        <v>800</v>
      </c>
    </row>
    <row r="1015" ht="30" customHeight="1" spans="1:10">
      <c r="A1015" s="6">
        <v>1013</v>
      </c>
      <c r="B1015" s="6" t="s">
        <v>1762</v>
      </c>
      <c r="C1015" s="7" t="s">
        <v>2012</v>
      </c>
      <c r="D1015" s="7" t="s">
        <v>2016</v>
      </c>
      <c r="E1015" s="8" t="s">
        <v>14</v>
      </c>
      <c r="F1015" s="9" t="s">
        <v>1799</v>
      </c>
      <c r="G1015" s="7" t="s">
        <v>16</v>
      </c>
      <c r="H1015" s="7" t="s">
        <v>91</v>
      </c>
      <c r="I1015" s="10">
        <v>46023</v>
      </c>
      <c r="J1015" s="7">
        <v>800</v>
      </c>
    </row>
    <row r="1016" ht="30" customHeight="1" spans="1:10">
      <c r="A1016" s="6">
        <v>1014</v>
      </c>
      <c r="B1016" s="6" t="s">
        <v>1762</v>
      </c>
      <c r="C1016" s="7" t="s">
        <v>2012</v>
      </c>
      <c r="D1016" s="7" t="s">
        <v>2017</v>
      </c>
      <c r="E1016" s="8" t="s">
        <v>14</v>
      </c>
      <c r="F1016" s="9" t="s">
        <v>1837</v>
      </c>
      <c r="G1016" s="7" t="s">
        <v>16</v>
      </c>
      <c r="H1016" s="7" t="s">
        <v>685</v>
      </c>
      <c r="I1016" s="10">
        <v>46023</v>
      </c>
      <c r="J1016" s="7">
        <v>400</v>
      </c>
    </row>
    <row r="1017" ht="30" customHeight="1" spans="1:10">
      <c r="A1017" s="6">
        <v>1015</v>
      </c>
      <c r="B1017" s="6" t="s">
        <v>1762</v>
      </c>
      <c r="C1017" s="7" t="s">
        <v>2012</v>
      </c>
      <c r="D1017" s="7" t="s">
        <v>2018</v>
      </c>
      <c r="E1017" s="8" t="s">
        <v>14</v>
      </c>
      <c r="F1017" s="9" t="s">
        <v>1809</v>
      </c>
      <c r="G1017" s="7" t="s">
        <v>16</v>
      </c>
      <c r="H1017" s="7" t="s">
        <v>473</v>
      </c>
      <c r="I1017" s="10">
        <v>46023</v>
      </c>
      <c r="J1017" s="7">
        <v>800</v>
      </c>
    </row>
    <row r="1018" ht="30" customHeight="1" spans="1:10">
      <c r="A1018" s="6">
        <v>1016</v>
      </c>
      <c r="B1018" s="6" t="s">
        <v>1762</v>
      </c>
      <c r="C1018" s="7" t="s">
        <v>2012</v>
      </c>
      <c r="D1018" s="7" t="s">
        <v>2019</v>
      </c>
      <c r="E1018" s="8" t="s">
        <v>14</v>
      </c>
      <c r="F1018" s="9" t="s">
        <v>1796</v>
      </c>
      <c r="G1018" s="7" t="s">
        <v>16</v>
      </c>
      <c r="H1018" s="7" t="s">
        <v>562</v>
      </c>
      <c r="I1018" s="10">
        <v>46023</v>
      </c>
      <c r="J1018" s="7">
        <v>800</v>
      </c>
    </row>
    <row r="1019" ht="30" customHeight="1" spans="1:10">
      <c r="A1019" s="6">
        <v>1017</v>
      </c>
      <c r="B1019" s="6" t="s">
        <v>1762</v>
      </c>
      <c r="C1019" s="7" t="s">
        <v>2012</v>
      </c>
      <c r="D1019" s="7" t="s">
        <v>2020</v>
      </c>
      <c r="E1019" s="8" t="s">
        <v>14</v>
      </c>
      <c r="F1019" s="9" t="s">
        <v>1783</v>
      </c>
      <c r="G1019" s="7" t="s">
        <v>16</v>
      </c>
      <c r="H1019" s="7" t="s">
        <v>2021</v>
      </c>
      <c r="I1019" s="10">
        <v>46023</v>
      </c>
      <c r="J1019" s="7">
        <v>800</v>
      </c>
    </row>
    <row r="1020" ht="30" customHeight="1" spans="1:10">
      <c r="A1020" s="6">
        <v>1018</v>
      </c>
      <c r="B1020" s="6" t="s">
        <v>1762</v>
      </c>
      <c r="C1020" s="7" t="s">
        <v>2022</v>
      </c>
      <c r="D1020" s="11" t="s">
        <v>2023</v>
      </c>
      <c r="E1020" s="14" t="s">
        <v>14</v>
      </c>
      <c r="F1020" s="9" t="s">
        <v>1776</v>
      </c>
      <c r="G1020" s="7" t="s">
        <v>16</v>
      </c>
      <c r="H1020" s="11" t="s">
        <v>2024</v>
      </c>
      <c r="I1020" s="10">
        <v>46023</v>
      </c>
      <c r="J1020" s="7">
        <v>400</v>
      </c>
    </row>
    <row r="1021" ht="30" customHeight="1" spans="1:10">
      <c r="A1021" s="6">
        <v>1019</v>
      </c>
      <c r="B1021" s="6" t="s">
        <v>1762</v>
      </c>
      <c r="C1021" s="7" t="s">
        <v>2022</v>
      </c>
      <c r="D1021" s="11" t="s">
        <v>2025</v>
      </c>
      <c r="E1021" s="14" t="s">
        <v>14</v>
      </c>
      <c r="F1021" s="9" t="s">
        <v>1783</v>
      </c>
      <c r="G1021" s="7" t="s">
        <v>16</v>
      </c>
      <c r="H1021" s="11" t="s">
        <v>2026</v>
      </c>
      <c r="I1021" s="10">
        <v>46023</v>
      </c>
      <c r="J1021" s="7">
        <v>800</v>
      </c>
    </row>
    <row r="1022" ht="30" customHeight="1" spans="1:10">
      <c r="A1022" s="6">
        <v>1020</v>
      </c>
      <c r="B1022" s="6" t="s">
        <v>1762</v>
      </c>
      <c r="C1022" s="7" t="s">
        <v>2022</v>
      </c>
      <c r="D1022" s="7" t="s">
        <v>2027</v>
      </c>
      <c r="E1022" s="14" t="s">
        <v>14</v>
      </c>
      <c r="F1022" s="9" t="s">
        <v>1769</v>
      </c>
      <c r="G1022" s="7" t="s">
        <v>16</v>
      </c>
      <c r="H1022" s="11" t="s">
        <v>2028</v>
      </c>
      <c r="I1022" s="10">
        <v>46023</v>
      </c>
      <c r="J1022" s="7">
        <v>400</v>
      </c>
    </row>
    <row r="1023" ht="30" customHeight="1" spans="1:10">
      <c r="A1023" s="6">
        <v>1021</v>
      </c>
      <c r="B1023" s="6" t="s">
        <v>1762</v>
      </c>
      <c r="C1023" s="7" t="s">
        <v>2029</v>
      </c>
      <c r="D1023" s="7" t="s">
        <v>2030</v>
      </c>
      <c r="E1023" s="8" t="s">
        <v>19</v>
      </c>
      <c r="F1023" s="9" t="s">
        <v>1767</v>
      </c>
      <c r="G1023" s="7" t="s">
        <v>16</v>
      </c>
      <c r="H1023" s="7" t="s">
        <v>2031</v>
      </c>
      <c r="I1023" s="10">
        <v>46023</v>
      </c>
      <c r="J1023" s="7">
        <v>800</v>
      </c>
    </row>
    <row r="1024" ht="30" customHeight="1" spans="1:10">
      <c r="A1024" s="6">
        <v>1022</v>
      </c>
      <c r="B1024" s="6" t="s">
        <v>1762</v>
      </c>
      <c r="C1024" s="7" t="s">
        <v>2029</v>
      </c>
      <c r="D1024" s="7" t="s">
        <v>664</v>
      </c>
      <c r="E1024" s="8" t="s">
        <v>14</v>
      </c>
      <c r="F1024" s="9" t="s">
        <v>2032</v>
      </c>
      <c r="G1024" s="7" t="s">
        <v>16</v>
      </c>
      <c r="H1024" s="7" t="s">
        <v>290</v>
      </c>
      <c r="I1024" s="10">
        <v>46023</v>
      </c>
      <c r="J1024" s="7">
        <v>800</v>
      </c>
    </row>
    <row r="1025" ht="30" customHeight="1" spans="1:10">
      <c r="A1025" s="6">
        <v>1023</v>
      </c>
      <c r="B1025" s="6" t="s">
        <v>1762</v>
      </c>
      <c r="C1025" s="7" t="s">
        <v>2029</v>
      </c>
      <c r="D1025" s="7" t="s">
        <v>2033</v>
      </c>
      <c r="E1025" s="8" t="s">
        <v>14</v>
      </c>
      <c r="F1025" s="9" t="s">
        <v>1776</v>
      </c>
      <c r="G1025" s="7" t="s">
        <v>16</v>
      </c>
      <c r="H1025" s="7" t="s">
        <v>119</v>
      </c>
      <c r="I1025" s="10">
        <v>46082</v>
      </c>
      <c r="J1025" s="7">
        <v>800</v>
      </c>
    </row>
    <row r="1026" ht="30" customHeight="1" spans="1:10">
      <c r="A1026" s="6">
        <v>1024</v>
      </c>
      <c r="B1026" s="6" t="s">
        <v>1762</v>
      </c>
      <c r="C1026" s="11" t="s">
        <v>2034</v>
      </c>
      <c r="D1026" s="28" t="s">
        <v>2035</v>
      </c>
      <c r="E1026" s="14" t="s">
        <v>14</v>
      </c>
      <c r="F1026" s="9" t="s">
        <v>1764</v>
      </c>
      <c r="G1026" s="7" t="s">
        <v>16</v>
      </c>
      <c r="H1026" s="11" t="s">
        <v>2036</v>
      </c>
      <c r="I1026" s="10">
        <v>46023</v>
      </c>
      <c r="J1026" s="11">
        <v>400</v>
      </c>
    </row>
    <row r="1027" ht="30" customHeight="1" spans="1:10">
      <c r="A1027" s="6">
        <v>1025</v>
      </c>
      <c r="B1027" s="6" t="s">
        <v>1762</v>
      </c>
      <c r="C1027" s="11" t="s">
        <v>2034</v>
      </c>
      <c r="D1027" s="11" t="s">
        <v>2037</v>
      </c>
      <c r="E1027" s="14" t="s">
        <v>14</v>
      </c>
      <c r="F1027" s="9" t="s">
        <v>2038</v>
      </c>
      <c r="G1027" s="7" t="s">
        <v>16</v>
      </c>
      <c r="H1027" s="11" t="s">
        <v>2039</v>
      </c>
      <c r="I1027" s="10">
        <v>46023</v>
      </c>
      <c r="J1027" s="11">
        <v>800</v>
      </c>
    </row>
    <row r="1028" ht="30" customHeight="1" spans="1:10">
      <c r="A1028" s="6">
        <v>1026</v>
      </c>
      <c r="B1028" s="6" t="s">
        <v>1762</v>
      </c>
      <c r="C1028" s="11" t="s">
        <v>2034</v>
      </c>
      <c r="D1028" s="11" t="s">
        <v>2040</v>
      </c>
      <c r="E1028" s="14" t="s">
        <v>14</v>
      </c>
      <c r="F1028" s="9" t="s">
        <v>1776</v>
      </c>
      <c r="G1028" s="7" t="s">
        <v>16</v>
      </c>
      <c r="H1028" s="11" t="s">
        <v>553</v>
      </c>
      <c r="I1028" s="10">
        <v>46023</v>
      </c>
      <c r="J1028" s="11">
        <v>400</v>
      </c>
    </row>
    <row r="1029" ht="30" customHeight="1" spans="1:10">
      <c r="A1029" s="6">
        <v>1027</v>
      </c>
      <c r="B1029" s="6" t="s">
        <v>1762</v>
      </c>
      <c r="C1029" s="11" t="s">
        <v>2034</v>
      </c>
      <c r="D1029" s="11" t="s">
        <v>2041</v>
      </c>
      <c r="E1029" s="14" t="s">
        <v>14</v>
      </c>
      <c r="F1029" s="9" t="s">
        <v>1806</v>
      </c>
      <c r="G1029" s="7" t="s">
        <v>16</v>
      </c>
      <c r="H1029" s="11" t="s">
        <v>2042</v>
      </c>
      <c r="I1029" s="10">
        <v>46023</v>
      </c>
      <c r="J1029" s="11">
        <v>800</v>
      </c>
    </row>
    <row r="1030" ht="30" customHeight="1" spans="1:10">
      <c r="A1030" s="6">
        <v>1028</v>
      </c>
      <c r="B1030" s="6" t="s">
        <v>1762</v>
      </c>
      <c r="C1030" s="11" t="s">
        <v>2034</v>
      </c>
      <c r="D1030" s="11" t="s">
        <v>2043</v>
      </c>
      <c r="E1030" s="14" t="s">
        <v>14</v>
      </c>
      <c r="F1030" s="9" t="s">
        <v>1904</v>
      </c>
      <c r="G1030" s="7" t="s">
        <v>16</v>
      </c>
      <c r="H1030" s="11" t="s">
        <v>2044</v>
      </c>
      <c r="I1030" s="10">
        <v>46023</v>
      </c>
      <c r="J1030" s="11">
        <v>400</v>
      </c>
    </row>
    <row r="1031" ht="30" customHeight="1" spans="1:10">
      <c r="A1031" s="6">
        <v>1029</v>
      </c>
      <c r="B1031" s="6" t="s">
        <v>1762</v>
      </c>
      <c r="C1031" s="11" t="s">
        <v>2034</v>
      </c>
      <c r="D1031" s="11" t="s">
        <v>2045</v>
      </c>
      <c r="E1031" s="14" t="s">
        <v>19</v>
      </c>
      <c r="F1031" s="9" t="s">
        <v>1819</v>
      </c>
      <c r="G1031" s="7" t="s">
        <v>16</v>
      </c>
      <c r="H1031" s="11" t="s">
        <v>241</v>
      </c>
      <c r="I1031" s="10">
        <v>46023</v>
      </c>
      <c r="J1031" s="11">
        <v>400</v>
      </c>
    </row>
    <row r="1032" ht="30" customHeight="1" spans="1:10">
      <c r="A1032" s="6">
        <v>1030</v>
      </c>
      <c r="B1032" s="6" t="s">
        <v>1762</v>
      </c>
      <c r="C1032" s="11" t="s">
        <v>2034</v>
      </c>
      <c r="D1032" s="11" t="s">
        <v>2046</v>
      </c>
      <c r="E1032" s="14" t="s">
        <v>14</v>
      </c>
      <c r="F1032" s="9" t="s">
        <v>1783</v>
      </c>
      <c r="G1032" s="7" t="s">
        <v>16</v>
      </c>
      <c r="H1032" s="11" t="s">
        <v>2044</v>
      </c>
      <c r="I1032" s="10">
        <v>46023</v>
      </c>
      <c r="J1032" s="11">
        <v>400</v>
      </c>
    </row>
    <row r="1033" ht="30" customHeight="1" spans="1:10">
      <c r="A1033" s="6">
        <v>1031</v>
      </c>
      <c r="B1033" s="6" t="s">
        <v>1762</v>
      </c>
      <c r="C1033" s="11" t="s">
        <v>2034</v>
      </c>
      <c r="D1033" s="11" t="s">
        <v>2047</v>
      </c>
      <c r="E1033" s="14" t="s">
        <v>19</v>
      </c>
      <c r="F1033" s="9" t="s">
        <v>1916</v>
      </c>
      <c r="G1033" s="7" t="s">
        <v>16</v>
      </c>
      <c r="H1033" s="11" t="s">
        <v>2044</v>
      </c>
      <c r="I1033" s="10">
        <v>46023</v>
      </c>
      <c r="J1033" s="11">
        <v>400</v>
      </c>
    </row>
    <row r="1034" ht="30" customHeight="1" spans="1:10">
      <c r="A1034" s="6">
        <v>1032</v>
      </c>
      <c r="B1034" s="6" t="s">
        <v>1762</v>
      </c>
      <c r="C1034" s="11" t="s">
        <v>2034</v>
      </c>
      <c r="D1034" s="11" t="s">
        <v>2048</v>
      </c>
      <c r="E1034" s="14" t="s">
        <v>14</v>
      </c>
      <c r="F1034" s="9" t="s">
        <v>1904</v>
      </c>
      <c r="G1034" s="7" t="s">
        <v>16</v>
      </c>
      <c r="H1034" s="11" t="s">
        <v>2049</v>
      </c>
      <c r="I1034" s="10">
        <v>46023</v>
      </c>
      <c r="J1034" s="11">
        <v>800</v>
      </c>
    </row>
    <row r="1035" ht="30" customHeight="1" spans="1:10">
      <c r="A1035" s="6">
        <v>1033</v>
      </c>
      <c r="B1035" s="6" t="s">
        <v>1762</v>
      </c>
      <c r="C1035" s="11" t="s">
        <v>2034</v>
      </c>
      <c r="D1035" s="11" t="s">
        <v>2050</v>
      </c>
      <c r="E1035" s="14" t="s">
        <v>19</v>
      </c>
      <c r="F1035" s="9" t="s">
        <v>1819</v>
      </c>
      <c r="G1035" s="7" t="s">
        <v>16</v>
      </c>
      <c r="H1035" s="11" t="s">
        <v>241</v>
      </c>
      <c r="I1035" s="10">
        <v>46023</v>
      </c>
      <c r="J1035" s="11">
        <v>400</v>
      </c>
    </row>
    <row r="1036" ht="30" customHeight="1" spans="1:10">
      <c r="A1036" s="6">
        <v>1034</v>
      </c>
      <c r="B1036" s="6" t="s">
        <v>1762</v>
      </c>
      <c r="C1036" s="11" t="s">
        <v>2034</v>
      </c>
      <c r="D1036" s="11" t="s">
        <v>2051</v>
      </c>
      <c r="E1036" s="14" t="s">
        <v>19</v>
      </c>
      <c r="F1036" s="9" t="s">
        <v>1779</v>
      </c>
      <c r="G1036" s="7" t="s">
        <v>16</v>
      </c>
      <c r="H1036" s="11" t="s">
        <v>2052</v>
      </c>
      <c r="I1036" s="10">
        <v>46023</v>
      </c>
      <c r="J1036" s="11">
        <v>800</v>
      </c>
    </row>
    <row r="1037" ht="30" customHeight="1" spans="1:10">
      <c r="A1037" s="6">
        <v>1035</v>
      </c>
      <c r="B1037" s="6" t="s">
        <v>1762</v>
      </c>
      <c r="C1037" s="11" t="s">
        <v>2034</v>
      </c>
      <c r="D1037" s="11" t="s">
        <v>2053</v>
      </c>
      <c r="E1037" s="14" t="s">
        <v>14</v>
      </c>
      <c r="F1037" s="9" t="s">
        <v>1783</v>
      </c>
      <c r="G1037" s="7" t="s">
        <v>16</v>
      </c>
      <c r="H1037" s="11" t="s">
        <v>2052</v>
      </c>
      <c r="I1037" s="10">
        <v>46023</v>
      </c>
      <c r="J1037" s="11">
        <v>800</v>
      </c>
    </row>
    <row r="1038" ht="30" customHeight="1" spans="1:10">
      <c r="A1038" s="6">
        <v>1036</v>
      </c>
      <c r="B1038" s="6" t="s">
        <v>1762</v>
      </c>
      <c r="C1038" s="11" t="s">
        <v>2034</v>
      </c>
      <c r="D1038" s="11" t="s">
        <v>2054</v>
      </c>
      <c r="E1038" s="14" t="s">
        <v>19</v>
      </c>
      <c r="F1038" s="9" t="s">
        <v>1919</v>
      </c>
      <c r="G1038" s="7" t="s">
        <v>16</v>
      </c>
      <c r="H1038" s="11" t="s">
        <v>2052</v>
      </c>
      <c r="I1038" s="10">
        <v>46023</v>
      </c>
      <c r="J1038" s="11">
        <v>800</v>
      </c>
    </row>
    <row r="1039" ht="30" customHeight="1" spans="1:10">
      <c r="A1039" s="6">
        <v>1037</v>
      </c>
      <c r="B1039" s="6" t="s">
        <v>1762</v>
      </c>
      <c r="C1039" s="11" t="s">
        <v>2034</v>
      </c>
      <c r="D1039" s="11" t="s">
        <v>2055</v>
      </c>
      <c r="E1039" s="14" t="s">
        <v>19</v>
      </c>
      <c r="F1039" s="9" t="s">
        <v>1786</v>
      </c>
      <c r="G1039" s="7" t="s">
        <v>16</v>
      </c>
      <c r="H1039" s="11" t="s">
        <v>2052</v>
      </c>
      <c r="I1039" s="10">
        <v>46023</v>
      </c>
      <c r="J1039" s="11">
        <v>800</v>
      </c>
    </row>
    <row r="1040" ht="30" customHeight="1" spans="1:10">
      <c r="A1040" s="6">
        <v>1038</v>
      </c>
      <c r="B1040" s="6" t="s">
        <v>1762</v>
      </c>
      <c r="C1040" s="11" t="s">
        <v>2034</v>
      </c>
      <c r="D1040" s="11" t="s">
        <v>2056</v>
      </c>
      <c r="E1040" s="14" t="s">
        <v>14</v>
      </c>
      <c r="F1040" s="9" t="s">
        <v>1769</v>
      </c>
      <c r="G1040" s="7" t="s">
        <v>16</v>
      </c>
      <c r="H1040" s="11" t="s">
        <v>2052</v>
      </c>
      <c r="I1040" s="10">
        <v>46023</v>
      </c>
      <c r="J1040" s="11">
        <v>800</v>
      </c>
    </row>
    <row r="1041" ht="30" customHeight="1" spans="1:10">
      <c r="A1041" s="6">
        <v>1039</v>
      </c>
      <c r="B1041" s="6" t="s">
        <v>1762</v>
      </c>
      <c r="C1041" s="11" t="s">
        <v>2034</v>
      </c>
      <c r="D1041" s="11" t="s">
        <v>2057</v>
      </c>
      <c r="E1041" s="14" t="s">
        <v>19</v>
      </c>
      <c r="F1041" s="9" t="s">
        <v>2058</v>
      </c>
      <c r="G1041" s="7" t="s">
        <v>16</v>
      </c>
      <c r="H1041" s="11" t="s">
        <v>2052</v>
      </c>
      <c r="I1041" s="10">
        <v>46023</v>
      </c>
      <c r="J1041" s="11">
        <v>800</v>
      </c>
    </row>
    <row r="1042" ht="30" customHeight="1" spans="1:10">
      <c r="A1042" s="6">
        <v>1040</v>
      </c>
      <c r="B1042" s="6" t="s">
        <v>1762</v>
      </c>
      <c r="C1042" s="11" t="s">
        <v>2034</v>
      </c>
      <c r="D1042" s="11" t="s">
        <v>2059</v>
      </c>
      <c r="E1042" s="14" t="s">
        <v>14</v>
      </c>
      <c r="F1042" s="9" t="s">
        <v>1783</v>
      </c>
      <c r="G1042" s="7" t="s">
        <v>16</v>
      </c>
      <c r="H1042" s="11" t="s">
        <v>1345</v>
      </c>
      <c r="I1042" s="10">
        <v>46023</v>
      </c>
      <c r="J1042" s="11">
        <v>400</v>
      </c>
    </row>
    <row r="1043" ht="30" customHeight="1" spans="1:10">
      <c r="A1043" s="6">
        <v>1041</v>
      </c>
      <c r="B1043" s="6" t="s">
        <v>1762</v>
      </c>
      <c r="C1043" s="11" t="s">
        <v>2034</v>
      </c>
      <c r="D1043" s="11" t="s">
        <v>2060</v>
      </c>
      <c r="E1043" s="14" t="s">
        <v>14</v>
      </c>
      <c r="F1043" s="9" t="s">
        <v>1904</v>
      </c>
      <c r="G1043" s="7" t="s">
        <v>16</v>
      </c>
      <c r="H1043" s="11" t="s">
        <v>553</v>
      </c>
      <c r="I1043" s="10">
        <v>46023</v>
      </c>
      <c r="J1043" s="11">
        <v>400</v>
      </c>
    </row>
    <row r="1044" ht="30" customHeight="1" spans="1:10">
      <c r="A1044" s="6">
        <v>1042</v>
      </c>
      <c r="B1044" s="6" t="s">
        <v>1762</v>
      </c>
      <c r="C1044" s="11" t="s">
        <v>2034</v>
      </c>
      <c r="D1044" s="11" t="s">
        <v>2061</v>
      </c>
      <c r="E1044" s="14" t="s">
        <v>14</v>
      </c>
      <c r="F1044" s="9" t="s">
        <v>2062</v>
      </c>
      <c r="G1044" s="7" t="s">
        <v>16</v>
      </c>
      <c r="H1044" s="11" t="s">
        <v>854</v>
      </c>
      <c r="I1044" s="10">
        <v>46023</v>
      </c>
      <c r="J1044" s="11">
        <v>800</v>
      </c>
    </row>
    <row r="1045" ht="30" customHeight="1" spans="1:10">
      <c r="A1045" s="6">
        <v>1043</v>
      </c>
      <c r="B1045" s="6" t="s">
        <v>1762</v>
      </c>
      <c r="C1045" s="11" t="s">
        <v>2034</v>
      </c>
      <c r="D1045" s="11" t="s">
        <v>2063</v>
      </c>
      <c r="E1045" s="14" t="s">
        <v>14</v>
      </c>
      <c r="F1045" s="9" t="s">
        <v>1791</v>
      </c>
      <c r="G1045" s="7" t="s">
        <v>16</v>
      </c>
      <c r="H1045" s="11" t="s">
        <v>241</v>
      </c>
      <c r="I1045" s="10">
        <v>46023</v>
      </c>
      <c r="J1045" s="11">
        <v>400</v>
      </c>
    </row>
    <row r="1046" ht="30" customHeight="1" spans="1:10">
      <c r="A1046" s="6">
        <v>1044</v>
      </c>
      <c r="B1046" s="6" t="s">
        <v>1762</v>
      </c>
      <c r="C1046" s="7" t="s">
        <v>2064</v>
      </c>
      <c r="D1046" s="7" t="s">
        <v>2065</v>
      </c>
      <c r="E1046" s="8" t="s">
        <v>14</v>
      </c>
      <c r="F1046" s="9" t="s">
        <v>2038</v>
      </c>
      <c r="G1046" s="7" t="s">
        <v>16</v>
      </c>
      <c r="H1046" s="7" t="s">
        <v>76</v>
      </c>
      <c r="I1046" s="10">
        <v>46082</v>
      </c>
      <c r="J1046" s="7">
        <v>400</v>
      </c>
    </row>
    <row r="1047" ht="30" customHeight="1" spans="1:10">
      <c r="A1047" s="6">
        <v>1045</v>
      </c>
      <c r="B1047" s="6" t="s">
        <v>1762</v>
      </c>
      <c r="C1047" s="7" t="s">
        <v>2064</v>
      </c>
      <c r="D1047" s="7" t="s">
        <v>2066</v>
      </c>
      <c r="E1047" s="8" t="s">
        <v>14</v>
      </c>
      <c r="F1047" s="9" t="s">
        <v>1796</v>
      </c>
      <c r="G1047" s="7" t="s">
        <v>16</v>
      </c>
      <c r="H1047" s="7" t="s">
        <v>2067</v>
      </c>
      <c r="I1047" s="10">
        <v>46082</v>
      </c>
      <c r="J1047" s="7">
        <v>800</v>
      </c>
    </row>
    <row r="1048" ht="30" customHeight="1" spans="1:10">
      <c r="A1048" s="6">
        <v>1046</v>
      </c>
      <c r="B1048" s="6" t="s">
        <v>1762</v>
      </c>
      <c r="C1048" s="7" t="s">
        <v>2064</v>
      </c>
      <c r="D1048" s="7" t="s">
        <v>2068</v>
      </c>
      <c r="E1048" s="8" t="s">
        <v>19</v>
      </c>
      <c r="F1048" s="9" t="s">
        <v>1841</v>
      </c>
      <c r="G1048" s="7" t="s">
        <v>16</v>
      </c>
      <c r="H1048" s="7" t="s">
        <v>91</v>
      </c>
      <c r="I1048" s="10">
        <v>46023</v>
      </c>
      <c r="J1048" s="7">
        <v>800</v>
      </c>
    </row>
    <row r="1049" ht="30" customHeight="1" spans="1:10">
      <c r="A1049" s="6">
        <v>1047</v>
      </c>
      <c r="B1049" s="6" t="s">
        <v>1762</v>
      </c>
      <c r="C1049" s="7" t="s">
        <v>2064</v>
      </c>
      <c r="D1049" s="41" t="s">
        <v>2069</v>
      </c>
      <c r="E1049" s="16" t="s">
        <v>14</v>
      </c>
      <c r="F1049" s="9" t="s">
        <v>1764</v>
      </c>
      <c r="G1049" s="7" t="s">
        <v>16</v>
      </c>
      <c r="H1049" s="41" t="s">
        <v>60</v>
      </c>
      <c r="I1049" s="12" t="s">
        <v>54</v>
      </c>
      <c r="J1049" s="7">
        <v>800</v>
      </c>
    </row>
    <row r="1050" ht="30" customHeight="1" spans="1:10">
      <c r="A1050" s="6">
        <v>1048</v>
      </c>
      <c r="B1050" s="6" t="s">
        <v>1762</v>
      </c>
      <c r="C1050" s="7" t="s">
        <v>2064</v>
      </c>
      <c r="D1050" s="41" t="s">
        <v>2070</v>
      </c>
      <c r="E1050" s="16" t="s">
        <v>14</v>
      </c>
      <c r="F1050" s="9" t="s">
        <v>2032</v>
      </c>
      <c r="G1050" s="7" t="s">
        <v>16</v>
      </c>
      <c r="H1050" s="41" t="s">
        <v>2071</v>
      </c>
      <c r="I1050" s="10">
        <v>46082</v>
      </c>
      <c r="J1050" s="7">
        <v>800</v>
      </c>
    </row>
    <row r="1051" ht="30" customHeight="1" spans="1:10">
      <c r="A1051" s="6">
        <v>1049</v>
      </c>
      <c r="B1051" s="6" t="s">
        <v>1762</v>
      </c>
      <c r="C1051" s="7" t="s">
        <v>2064</v>
      </c>
      <c r="D1051" s="41" t="s">
        <v>2072</v>
      </c>
      <c r="E1051" s="16" t="s">
        <v>14</v>
      </c>
      <c r="F1051" s="9" t="s">
        <v>1769</v>
      </c>
      <c r="G1051" s="7" t="s">
        <v>16</v>
      </c>
      <c r="H1051" s="41" t="s">
        <v>2073</v>
      </c>
      <c r="I1051" s="12" t="s">
        <v>54</v>
      </c>
      <c r="J1051" s="7">
        <v>800</v>
      </c>
    </row>
    <row r="1052" ht="30" customHeight="1" spans="1:10">
      <c r="A1052" s="6">
        <v>1050</v>
      </c>
      <c r="B1052" s="6" t="s">
        <v>1762</v>
      </c>
      <c r="C1052" s="7" t="s">
        <v>2064</v>
      </c>
      <c r="D1052" s="41" t="s">
        <v>2074</v>
      </c>
      <c r="E1052" s="16" t="s">
        <v>14</v>
      </c>
      <c r="F1052" s="9" t="s">
        <v>1806</v>
      </c>
      <c r="G1052" s="7" t="s">
        <v>16</v>
      </c>
      <c r="H1052" s="41" t="s">
        <v>2075</v>
      </c>
      <c r="I1052" s="12" t="s">
        <v>54</v>
      </c>
      <c r="J1052" s="7">
        <v>800</v>
      </c>
    </row>
    <row r="1053" ht="30" customHeight="1" spans="1:10">
      <c r="A1053" s="6">
        <v>1051</v>
      </c>
      <c r="B1053" s="6" t="s">
        <v>1762</v>
      </c>
      <c r="C1053" s="7" t="s">
        <v>2064</v>
      </c>
      <c r="D1053" s="7" t="s">
        <v>2076</v>
      </c>
      <c r="E1053" s="8" t="s">
        <v>14</v>
      </c>
      <c r="F1053" s="9" t="s">
        <v>1776</v>
      </c>
      <c r="G1053" s="7" t="s">
        <v>16</v>
      </c>
      <c r="H1053" s="7" t="s">
        <v>25</v>
      </c>
      <c r="I1053" s="10">
        <v>46023</v>
      </c>
      <c r="J1053" s="7">
        <v>800</v>
      </c>
    </row>
    <row r="1054" ht="30" customHeight="1" spans="1:10">
      <c r="A1054" s="6">
        <v>1052</v>
      </c>
      <c r="B1054" s="6" t="s">
        <v>1762</v>
      </c>
      <c r="C1054" s="7" t="s">
        <v>2064</v>
      </c>
      <c r="D1054" s="41" t="s">
        <v>2077</v>
      </c>
      <c r="E1054" s="16" t="s">
        <v>14</v>
      </c>
      <c r="F1054" s="9" t="s">
        <v>1764</v>
      </c>
      <c r="G1054" s="7" t="s">
        <v>16</v>
      </c>
      <c r="H1054" s="41" t="s">
        <v>2078</v>
      </c>
      <c r="I1054" s="10">
        <v>46082</v>
      </c>
      <c r="J1054" s="7">
        <v>400</v>
      </c>
    </row>
    <row r="1055" ht="30" customHeight="1" spans="1:10">
      <c r="A1055" s="6">
        <v>1053</v>
      </c>
      <c r="B1055" s="6" t="s">
        <v>1762</v>
      </c>
      <c r="C1055" s="7" t="s">
        <v>2064</v>
      </c>
      <c r="D1055" s="41" t="s">
        <v>2079</v>
      </c>
      <c r="E1055" s="16" t="s">
        <v>14</v>
      </c>
      <c r="F1055" s="9" t="s">
        <v>1837</v>
      </c>
      <c r="G1055" s="7" t="s">
        <v>16</v>
      </c>
      <c r="H1055" s="41" t="s">
        <v>2078</v>
      </c>
      <c r="I1055" s="10">
        <v>46082</v>
      </c>
      <c r="J1055" s="7">
        <v>400</v>
      </c>
    </row>
    <row r="1056" ht="30" customHeight="1" spans="1:10">
      <c r="A1056" s="6">
        <v>1054</v>
      </c>
      <c r="B1056" s="6" t="s">
        <v>2080</v>
      </c>
      <c r="C1056" s="11" t="s">
        <v>2081</v>
      </c>
      <c r="D1056" s="11" t="s">
        <v>2082</v>
      </c>
      <c r="E1056" s="14" t="s">
        <v>14</v>
      </c>
      <c r="F1056" s="9" t="s">
        <v>2083</v>
      </c>
      <c r="G1056" s="7" t="s">
        <v>16</v>
      </c>
      <c r="H1056" s="11" t="s">
        <v>2084</v>
      </c>
      <c r="I1056" s="10">
        <v>46023</v>
      </c>
      <c r="J1056" s="11">
        <v>800</v>
      </c>
    </row>
    <row r="1057" ht="30" customHeight="1" spans="1:10">
      <c r="A1057" s="6">
        <v>1055</v>
      </c>
      <c r="B1057" s="6" t="s">
        <v>2080</v>
      </c>
      <c r="C1057" s="11" t="s">
        <v>2085</v>
      </c>
      <c r="D1057" s="11" t="s">
        <v>2086</v>
      </c>
      <c r="E1057" s="14" t="s">
        <v>14</v>
      </c>
      <c r="F1057" s="9" t="s">
        <v>2087</v>
      </c>
      <c r="G1057" s="7" t="s">
        <v>16</v>
      </c>
      <c r="H1057" s="11" t="s">
        <v>2088</v>
      </c>
      <c r="I1057" s="10">
        <v>46023</v>
      </c>
      <c r="J1057" s="11">
        <v>800</v>
      </c>
    </row>
    <row r="1058" ht="30" customHeight="1" spans="1:10">
      <c r="A1058" s="6">
        <v>1056</v>
      </c>
      <c r="B1058" s="6" t="s">
        <v>2080</v>
      </c>
      <c r="C1058" s="11" t="s">
        <v>2085</v>
      </c>
      <c r="D1058" s="11" t="s">
        <v>2089</v>
      </c>
      <c r="E1058" s="14" t="s">
        <v>14</v>
      </c>
      <c r="F1058" s="9" t="s">
        <v>2090</v>
      </c>
      <c r="G1058" s="7" t="s">
        <v>16</v>
      </c>
      <c r="H1058" s="11" t="s">
        <v>2091</v>
      </c>
      <c r="I1058" s="10">
        <v>46082</v>
      </c>
      <c r="J1058" s="11">
        <v>800</v>
      </c>
    </row>
    <row r="1059" ht="30" customHeight="1" spans="1:10">
      <c r="A1059" s="6">
        <v>1057</v>
      </c>
      <c r="B1059" s="6" t="s">
        <v>2080</v>
      </c>
      <c r="C1059" s="11" t="s">
        <v>2085</v>
      </c>
      <c r="D1059" s="11" t="s">
        <v>2092</v>
      </c>
      <c r="E1059" s="14" t="s">
        <v>14</v>
      </c>
      <c r="F1059" s="9" t="s">
        <v>2093</v>
      </c>
      <c r="G1059" s="7" t="s">
        <v>16</v>
      </c>
      <c r="H1059" s="11" t="s">
        <v>2094</v>
      </c>
      <c r="I1059" s="10">
        <v>46082</v>
      </c>
      <c r="J1059" s="11">
        <v>800</v>
      </c>
    </row>
    <row r="1060" ht="30" customHeight="1" spans="1:10">
      <c r="A1060" s="6">
        <v>1058</v>
      </c>
      <c r="B1060" s="6" t="s">
        <v>2080</v>
      </c>
      <c r="C1060" s="11" t="s">
        <v>2085</v>
      </c>
      <c r="D1060" s="11" t="s">
        <v>2095</v>
      </c>
      <c r="E1060" s="14" t="s">
        <v>14</v>
      </c>
      <c r="F1060" s="9" t="s">
        <v>2083</v>
      </c>
      <c r="G1060" s="7" t="s">
        <v>174</v>
      </c>
      <c r="H1060" s="11" t="s">
        <v>1705</v>
      </c>
      <c r="I1060" s="10">
        <v>46023</v>
      </c>
      <c r="J1060" s="11">
        <v>800</v>
      </c>
    </row>
    <row r="1061" ht="30" customHeight="1" spans="1:10">
      <c r="A1061" s="6">
        <v>1059</v>
      </c>
      <c r="B1061" s="6" t="s">
        <v>2080</v>
      </c>
      <c r="C1061" s="11" t="s">
        <v>2085</v>
      </c>
      <c r="D1061" s="11" t="s">
        <v>2096</v>
      </c>
      <c r="E1061" s="14" t="s">
        <v>14</v>
      </c>
      <c r="F1061" s="9" t="s">
        <v>2097</v>
      </c>
      <c r="G1061" s="7" t="s">
        <v>16</v>
      </c>
      <c r="H1061" s="11" t="s">
        <v>2098</v>
      </c>
      <c r="I1061" s="10">
        <v>46023</v>
      </c>
      <c r="J1061" s="11">
        <v>800</v>
      </c>
    </row>
    <row r="1062" ht="30" customHeight="1" spans="1:10">
      <c r="A1062" s="6">
        <v>1060</v>
      </c>
      <c r="B1062" s="6" t="s">
        <v>2080</v>
      </c>
      <c r="C1062" s="11" t="s">
        <v>2099</v>
      </c>
      <c r="D1062" s="11" t="s">
        <v>2100</v>
      </c>
      <c r="E1062" s="14" t="s">
        <v>14</v>
      </c>
      <c r="F1062" s="9" t="s">
        <v>2101</v>
      </c>
      <c r="G1062" s="7" t="s">
        <v>16</v>
      </c>
      <c r="H1062" s="11" t="s">
        <v>25</v>
      </c>
      <c r="I1062" s="10">
        <v>46023</v>
      </c>
      <c r="J1062" s="11">
        <v>800</v>
      </c>
    </row>
    <row r="1063" ht="30" customHeight="1" spans="1:10">
      <c r="A1063" s="6">
        <v>1061</v>
      </c>
      <c r="B1063" s="6" t="s">
        <v>2080</v>
      </c>
      <c r="C1063" s="11" t="s">
        <v>2099</v>
      </c>
      <c r="D1063" s="11" t="s">
        <v>2102</v>
      </c>
      <c r="E1063" s="14" t="s">
        <v>14</v>
      </c>
      <c r="F1063" s="9" t="s">
        <v>2103</v>
      </c>
      <c r="G1063" s="7" t="s">
        <v>16</v>
      </c>
      <c r="H1063" s="11" t="s">
        <v>799</v>
      </c>
      <c r="I1063" s="10">
        <v>46023</v>
      </c>
      <c r="J1063" s="11">
        <v>400</v>
      </c>
    </row>
    <row r="1064" ht="30" customHeight="1" spans="1:10">
      <c r="A1064" s="6">
        <v>1062</v>
      </c>
      <c r="B1064" s="6" t="s">
        <v>2080</v>
      </c>
      <c r="C1064" s="11" t="s">
        <v>2099</v>
      </c>
      <c r="D1064" s="11" t="s">
        <v>2104</v>
      </c>
      <c r="E1064" s="14" t="s">
        <v>19</v>
      </c>
      <c r="F1064" s="9" t="s">
        <v>2105</v>
      </c>
      <c r="G1064" s="7" t="s">
        <v>16</v>
      </c>
      <c r="H1064" s="11" t="s">
        <v>94</v>
      </c>
      <c r="I1064" s="10">
        <v>46023</v>
      </c>
      <c r="J1064" s="11">
        <v>800</v>
      </c>
    </row>
    <row r="1065" ht="30" customHeight="1" spans="1:10">
      <c r="A1065" s="6">
        <v>1063</v>
      </c>
      <c r="B1065" s="6" t="s">
        <v>2080</v>
      </c>
      <c r="C1065" s="11" t="s">
        <v>2106</v>
      </c>
      <c r="D1065" s="11" t="s">
        <v>2107</v>
      </c>
      <c r="E1065" s="14" t="s">
        <v>14</v>
      </c>
      <c r="F1065" s="9" t="s">
        <v>2108</v>
      </c>
      <c r="G1065" s="7" t="s">
        <v>16</v>
      </c>
      <c r="H1065" s="11" t="s">
        <v>502</v>
      </c>
      <c r="I1065" s="10">
        <v>46023</v>
      </c>
      <c r="J1065" s="11">
        <v>400</v>
      </c>
    </row>
    <row r="1066" ht="30" customHeight="1" spans="1:10">
      <c r="A1066" s="6">
        <v>1064</v>
      </c>
      <c r="B1066" s="6" t="s">
        <v>2080</v>
      </c>
      <c r="C1066" s="11" t="s">
        <v>2106</v>
      </c>
      <c r="D1066" s="11" t="s">
        <v>2109</v>
      </c>
      <c r="E1066" s="14" t="s">
        <v>14</v>
      </c>
      <c r="F1066" s="9" t="s">
        <v>2103</v>
      </c>
      <c r="G1066" s="7" t="s">
        <v>16</v>
      </c>
      <c r="H1066" s="11" t="s">
        <v>38</v>
      </c>
      <c r="I1066" s="10">
        <v>46023</v>
      </c>
      <c r="J1066" s="11">
        <v>800</v>
      </c>
    </row>
    <row r="1067" ht="30" customHeight="1" spans="1:10">
      <c r="A1067" s="6">
        <v>1065</v>
      </c>
      <c r="B1067" s="6" t="s">
        <v>2080</v>
      </c>
      <c r="C1067" s="11" t="s">
        <v>2110</v>
      </c>
      <c r="D1067" s="11" t="s">
        <v>2111</v>
      </c>
      <c r="E1067" s="14" t="s">
        <v>14</v>
      </c>
      <c r="F1067" s="9" t="s">
        <v>2112</v>
      </c>
      <c r="G1067" s="7" t="s">
        <v>16</v>
      </c>
      <c r="H1067" s="11" t="s">
        <v>94</v>
      </c>
      <c r="I1067" s="12" t="s">
        <v>54</v>
      </c>
      <c r="J1067" s="13" t="s">
        <v>1969</v>
      </c>
    </row>
    <row r="1068" ht="30" customHeight="1" spans="1:10">
      <c r="A1068" s="6">
        <v>1066</v>
      </c>
      <c r="B1068" s="6" t="s">
        <v>2080</v>
      </c>
      <c r="C1068" s="11" t="s">
        <v>2110</v>
      </c>
      <c r="D1068" s="11" t="s">
        <v>2113</v>
      </c>
      <c r="E1068" s="14" t="s">
        <v>19</v>
      </c>
      <c r="F1068" s="9" t="s">
        <v>2114</v>
      </c>
      <c r="G1068" s="7" t="s">
        <v>16</v>
      </c>
      <c r="H1068" s="11" t="s">
        <v>94</v>
      </c>
      <c r="I1068" s="12" t="s">
        <v>54</v>
      </c>
      <c r="J1068" s="13" t="s">
        <v>1969</v>
      </c>
    </row>
    <row r="1069" ht="30" customHeight="1" spans="1:10">
      <c r="A1069" s="6">
        <v>1067</v>
      </c>
      <c r="B1069" s="6" t="s">
        <v>2080</v>
      </c>
      <c r="C1069" s="11" t="s">
        <v>2110</v>
      </c>
      <c r="D1069" s="11" t="s">
        <v>2115</v>
      </c>
      <c r="E1069" s="14" t="s">
        <v>14</v>
      </c>
      <c r="F1069" s="9" t="s">
        <v>2116</v>
      </c>
      <c r="G1069" s="7" t="s">
        <v>16</v>
      </c>
      <c r="H1069" s="11" t="s">
        <v>673</v>
      </c>
      <c r="I1069" s="12" t="s">
        <v>54</v>
      </c>
      <c r="J1069" s="13" t="s">
        <v>1969</v>
      </c>
    </row>
    <row r="1070" ht="30" customHeight="1" spans="1:10">
      <c r="A1070" s="6">
        <v>1068</v>
      </c>
      <c r="B1070" s="6" t="s">
        <v>2080</v>
      </c>
      <c r="C1070" s="11" t="s">
        <v>2110</v>
      </c>
      <c r="D1070" s="11" t="s">
        <v>2117</v>
      </c>
      <c r="E1070" s="14" t="s">
        <v>14</v>
      </c>
      <c r="F1070" s="9" t="s">
        <v>2118</v>
      </c>
      <c r="G1070" s="7" t="s">
        <v>16</v>
      </c>
      <c r="H1070" s="11" t="s">
        <v>126</v>
      </c>
      <c r="I1070" s="12" t="s">
        <v>54</v>
      </c>
      <c r="J1070" s="13" t="s">
        <v>1969</v>
      </c>
    </row>
    <row r="1071" ht="30" customHeight="1" spans="1:10">
      <c r="A1071" s="6">
        <v>1069</v>
      </c>
      <c r="B1071" s="6" t="s">
        <v>2080</v>
      </c>
      <c r="C1071" s="11" t="s">
        <v>2110</v>
      </c>
      <c r="D1071" s="11" t="s">
        <v>2119</v>
      </c>
      <c r="E1071" s="14" t="s">
        <v>14</v>
      </c>
      <c r="F1071" s="9" t="s">
        <v>2083</v>
      </c>
      <c r="G1071" s="7" t="s">
        <v>16</v>
      </c>
      <c r="H1071" s="11" t="s">
        <v>2120</v>
      </c>
      <c r="I1071" s="12" t="s">
        <v>54</v>
      </c>
      <c r="J1071" s="13" t="s">
        <v>1969</v>
      </c>
    </row>
    <row r="1072" ht="30" customHeight="1" spans="1:10">
      <c r="A1072" s="6">
        <v>1070</v>
      </c>
      <c r="B1072" s="6" t="s">
        <v>2080</v>
      </c>
      <c r="C1072" s="11" t="s">
        <v>2110</v>
      </c>
      <c r="D1072" s="11" t="s">
        <v>2121</v>
      </c>
      <c r="E1072" s="14" t="s">
        <v>14</v>
      </c>
      <c r="F1072" s="9" t="s">
        <v>2116</v>
      </c>
      <c r="G1072" s="7" t="s">
        <v>16</v>
      </c>
      <c r="H1072" s="11" t="s">
        <v>2122</v>
      </c>
      <c r="I1072" s="12" t="s">
        <v>54</v>
      </c>
      <c r="J1072" s="11">
        <v>400</v>
      </c>
    </row>
    <row r="1073" ht="30" customHeight="1" spans="1:10">
      <c r="A1073" s="6">
        <v>1071</v>
      </c>
      <c r="B1073" s="6" t="s">
        <v>2080</v>
      </c>
      <c r="C1073" s="11" t="s">
        <v>2123</v>
      </c>
      <c r="D1073" s="11" t="s">
        <v>2124</v>
      </c>
      <c r="E1073" s="14" t="s">
        <v>14</v>
      </c>
      <c r="F1073" s="9" t="s">
        <v>2125</v>
      </c>
      <c r="G1073" s="7" t="s">
        <v>16</v>
      </c>
      <c r="H1073" s="11" t="s">
        <v>203</v>
      </c>
      <c r="I1073" s="10">
        <v>46023</v>
      </c>
      <c r="J1073" s="11">
        <v>800</v>
      </c>
    </row>
    <row r="1074" ht="30" customHeight="1" spans="1:10">
      <c r="A1074" s="6">
        <v>1072</v>
      </c>
      <c r="B1074" s="6" t="s">
        <v>2080</v>
      </c>
      <c r="C1074" s="11" t="s">
        <v>2123</v>
      </c>
      <c r="D1074" s="11" t="s">
        <v>2126</v>
      </c>
      <c r="E1074" s="14" t="s">
        <v>14</v>
      </c>
      <c r="F1074" s="9" t="s">
        <v>2127</v>
      </c>
      <c r="G1074" s="7" t="s">
        <v>16</v>
      </c>
      <c r="H1074" s="11" t="s">
        <v>1823</v>
      </c>
      <c r="I1074" s="10">
        <v>46023</v>
      </c>
      <c r="J1074" s="11">
        <v>800</v>
      </c>
    </row>
    <row r="1075" ht="30" customHeight="1" spans="1:10">
      <c r="A1075" s="6">
        <v>1073</v>
      </c>
      <c r="B1075" s="6" t="s">
        <v>2080</v>
      </c>
      <c r="C1075" s="11" t="s">
        <v>2123</v>
      </c>
      <c r="D1075" s="11" t="s">
        <v>1184</v>
      </c>
      <c r="E1075" s="14" t="s">
        <v>14</v>
      </c>
      <c r="F1075" s="9" t="s">
        <v>2128</v>
      </c>
      <c r="G1075" s="7" t="s">
        <v>16</v>
      </c>
      <c r="H1075" s="11" t="s">
        <v>473</v>
      </c>
      <c r="I1075" s="10">
        <v>46023</v>
      </c>
      <c r="J1075" s="11">
        <v>800</v>
      </c>
    </row>
    <row r="1076" ht="30" customHeight="1" spans="1:10">
      <c r="A1076" s="6">
        <v>1074</v>
      </c>
      <c r="B1076" s="6" t="s">
        <v>2080</v>
      </c>
      <c r="C1076" s="11" t="s">
        <v>2129</v>
      </c>
      <c r="D1076" s="11" t="s">
        <v>2130</v>
      </c>
      <c r="E1076" s="14" t="s">
        <v>14</v>
      </c>
      <c r="F1076" s="9" t="s">
        <v>2108</v>
      </c>
      <c r="G1076" s="7" t="s">
        <v>16</v>
      </c>
      <c r="H1076" s="11" t="s">
        <v>42</v>
      </c>
      <c r="I1076" s="10">
        <v>46023</v>
      </c>
      <c r="J1076" s="11">
        <v>800</v>
      </c>
    </row>
    <row r="1077" ht="30" customHeight="1" spans="1:10">
      <c r="A1077" s="6">
        <v>1075</v>
      </c>
      <c r="B1077" s="6" t="s">
        <v>2080</v>
      </c>
      <c r="C1077" s="11" t="s">
        <v>2129</v>
      </c>
      <c r="D1077" s="11" t="s">
        <v>2131</v>
      </c>
      <c r="E1077" s="14" t="s">
        <v>14</v>
      </c>
      <c r="F1077" s="9" t="s">
        <v>2116</v>
      </c>
      <c r="G1077" s="7" t="s">
        <v>16</v>
      </c>
      <c r="H1077" s="11" t="s">
        <v>539</v>
      </c>
      <c r="I1077" s="10">
        <v>46023</v>
      </c>
      <c r="J1077" s="11">
        <v>800</v>
      </c>
    </row>
    <row r="1078" ht="30" customHeight="1" spans="1:10">
      <c r="A1078" s="6">
        <v>1076</v>
      </c>
      <c r="B1078" s="6" t="s">
        <v>2080</v>
      </c>
      <c r="C1078" s="11" t="s">
        <v>2129</v>
      </c>
      <c r="D1078" s="11" t="s">
        <v>2132</v>
      </c>
      <c r="E1078" s="14" t="s">
        <v>14</v>
      </c>
      <c r="F1078" s="9" t="s">
        <v>2108</v>
      </c>
      <c r="G1078" s="7" t="s">
        <v>16</v>
      </c>
      <c r="H1078" s="11" t="s">
        <v>119</v>
      </c>
      <c r="I1078" s="10">
        <v>46023</v>
      </c>
      <c r="J1078" s="11">
        <v>800</v>
      </c>
    </row>
    <row r="1079" ht="30" customHeight="1" spans="1:10">
      <c r="A1079" s="6">
        <v>1077</v>
      </c>
      <c r="B1079" s="6" t="s">
        <v>2080</v>
      </c>
      <c r="C1079" s="11" t="s">
        <v>2129</v>
      </c>
      <c r="D1079" s="11" t="s">
        <v>2133</v>
      </c>
      <c r="E1079" s="14" t="s">
        <v>14</v>
      </c>
      <c r="F1079" s="9" t="s">
        <v>2134</v>
      </c>
      <c r="G1079" s="7" t="s">
        <v>16</v>
      </c>
      <c r="H1079" s="42" t="s">
        <v>2135</v>
      </c>
      <c r="I1079" s="10">
        <v>46113</v>
      </c>
      <c r="J1079" s="11">
        <v>400</v>
      </c>
    </row>
    <row r="1080" ht="30" customHeight="1" spans="1:10">
      <c r="A1080" s="6">
        <v>1078</v>
      </c>
      <c r="B1080" s="6" t="s">
        <v>2080</v>
      </c>
      <c r="C1080" s="11" t="s">
        <v>2129</v>
      </c>
      <c r="D1080" s="7" t="s">
        <v>2136</v>
      </c>
      <c r="E1080" s="8" t="s">
        <v>19</v>
      </c>
      <c r="F1080" s="9" t="s">
        <v>2137</v>
      </c>
      <c r="G1080" s="7" t="s">
        <v>16</v>
      </c>
      <c r="H1080" s="7" t="s">
        <v>1622</v>
      </c>
      <c r="I1080" s="10">
        <v>46023</v>
      </c>
      <c r="J1080" s="7">
        <v>800</v>
      </c>
    </row>
    <row r="1081" ht="30" customHeight="1" spans="1:10">
      <c r="A1081" s="6">
        <v>1079</v>
      </c>
      <c r="B1081" s="6" t="s">
        <v>2080</v>
      </c>
      <c r="C1081" s="11" t="s">
        <v>2138</v>
      </c>
      <c r="D1081" s="11" t="s">
        <v>2139</v>
      </c>
      <c r="E1081" s="14" t="s">
        <v>14</v>
      </c>
      <c r="F1081" s="9" t="s">
        <v>2140</v>
      </c>
      <c r="G1081" s="7" t="s">
        <v>16</v>
      </c>
      <c r="H1081" s="11" t="s">
        <v>2141</v>
      </c>
      <c r="I1081" s="10">
        <v>46023</v>
      </c>
      <c r="J1081" s="11">
        <v>800</v>
      </c>
    </row>
    <row r="1082" ht="30" customHeight="1" spans="1:10">
      <c r="A1082" s="6">
        <v>1080</v>
      </c>
      <c r="B1082" s="6" t="s">
        <v>2080</v>
      </c>
      <c r="C1082" s="11" t="s">
        <v>2138</v>
      </c>
      <c r="D1082" s="11" t="s">
        <v>2142</v>
      </c>
      <c r="E1082" s="14" t="s">
        <v>14</v>
      </c>
      <c r="F1082" s="9" t="s">
        <v>2134</v>
      </c>
      <c r="G1082" s="7" t="s">
        <v>16</v>
      </c>
      <c r="H1082" s="11" t="s">
        <v>2143</v>
      </c>
      <c r="I1082" s="10">
        <v>46023</v>
      </c>
      <c r="J1082" s="11">
        <v>800</v>
      </c>
    </row>
    <row r="1083" ht="30" customHeight="1" spans="1:10">
      <c r="A1083" s="6">
        <v>1081</v>
      </c>
      <c r="B1083" s="6" t="s">
        <v>2080</v>
      </c>
      <c r="C1083" s="11" t="s">
        <v>2138</v>
      </c>
      <c r="D1083" s="11" t="s">
        <v>2144</v>
      </c>
      <c r="E1083" s="14" t="s">
        <v>14</v>
      </c>
      <c r="F1083" s="9" t="s">
        <v>2103</v>
      </c>
      <c r="G1083" s="7" t="s">
        <v>16</v>
      </c>
      <c r="H1083" s="11" t="s">
        <v>397</v>
      </c>
      <c r="I1083" s="10">
        <v>46023</v>
      </c>
      <c r="J1083" s="11">
        <v>800</v>
      </c>
    </row>
    <row r="1084" ht="30" customHeight="1" spans="1:10">
      <c r="A1084" s="6">
        <v>1082</v>
      </c>
      <c r="B1084" s="6" t="s">
        <v>2080</v>
      </c>
      <c r="C1084" s="11" t="s">
        <v>2138</v>
      </c>
      <c r="D1084" s="11" t="s">
        <v>2145</v>
      </c>
      <c r="E1084" s="14" t="s">
        <v>19</v>
      </c>
      <c r="F1084" s="9" t="s">
        <v>2146</v>
      </c>
      <c r="G1084" s="7" t="s">
        <v>16</v>
      </c>
      <c r="H1084" s="11" t="s">
        <v>2147</v>
      </c>
      <c r="I1084" s="10">
        <v>46023</v>
      </c>
      <c r="J1084" s="11">
        <v>800</v>
      </c>
    </row>
    <row r="1085" ht="30" customHeight="1" spans="1:10">
      <c r="A1085" s="6">
        <v>1083</v>
      </c>
      <c r="B1085" s="6" t="s">
        <v>2080</v>
      </c>
      <c r="C1085" s="7" t="s">
        <v>2148</v>
      </c>
      <c r="D1085" s="7" t="s">
        <v>2149</v>
      </c>
      <c r="E1085" s="8" t="s">
        <v>14</v>
      </c>
      <c r="F1085" s="9" t="s">
        <v>2083</v>
      </c>
      <c r="G1085" s="7" t="s">
        <v>16</v>
      </c>
      <c r="H1085" s="7" t="s">
        <v>1931</v>
      </c>
      <c r="I1085" s="10">
        <v>46023</v>
      </c>
      <c r="J1085" s="7">
        <v>400</v>
      </c>
    </row>
    <row r="1086" ht="30" customHeight="1" spans="1:10">
      <c r="A1086" s="6">
        <v>1084</v>
      </c>
      <c r="B1086" s="6" t="s">
        <v>2080</v>
      </c>
      <c r="C1086" s="7" t="s">
        <v>2148</v>
      </c>
      <c r="D1086" s="7" t="s">
        <v>2150</v>
      </c>
      <c r="E1086" s="8" t="s">
        <v>14</v>
      </c>
      <c r="F1086" s="9" t="s">
        <v>2151</v>
      </c>
      <c r="G1086" s="7" t="s">
        <v>16</v>
      </c>
      <c r="H1086" s="11" t="s">
        <v>2152</v>
      </c>
      <c r="I1086" s="10">
        <v>46023</v>
      </c>
      <c r="J1086" s="7">
        <v>800</v>
      </c>
    </row>
    <row r="1087" ht="30" customHeight="1" spans="1:10">
      <c r="A1087" s="6">
        <v>1085</v>
      </c>
      <c r="B1087" s="6" t="s">
        <v>2080</v>
      </c>
      <c r="C1087" s="7" t="s">
        <v>2153</v>
      </c>
      <c r="D1087" s="7" t="s">
        <v>2154</v>
      </c>
      <c r="E1087" s="8" t="s">
        <v>14</v>
      </c>
      <c r="F1087" s="9" t="s">
        <v>2134</v>
      </c>
      <c r="G1087" s="7" t="s">
        <v>16</v>
      </c>
      <c r="H1087" s="7" t="s">
        <v>502</v>
      </c>
      <c r="I1087" s="10">
        <v>46082</v>
      </c>
      <c r="J1087" s="7">
        <v>400</v>
      </c>
    </row>
    <row r="1088" ht="30" customHeight="1" spans="1:10">
      <c r="A1088" s="6">
        <v>1086</v>
      </c>
      <c r="B1088" s="6" t="s">
        <v>2080</v>
      </c>
      <c r="C1088" s="7" t="s">
        <v>2153</v>
      </c>
      <c r="D1088" s="7" t="s">
        <v>2155</v>
      </c>
      <c r="E1088" s="8" t="s">
        <v>14</v>
      </c>
      <c r="F1088" s="9" t="s">
        <v>2103</v>
      </c>
      <c r="G1088" s="7" t="s">
        <v>16</v>
      </c>
      <c r="H1088" s="11" t="s">
        <v>68</v>
      </c>
      <c r="I1088" s="10">
        <v>46023</v>
      </c>
      <c r="J1088" s="7">
        <v>800</v>
      </c>
    </row>
    <row r="1089" ht="30" customHeight="1" spans="1:10">
      <c r="A1089" s="6">
        <v>1087</v>
      </c>
      <c r="B1089" s="6" t="s">
        <v>2080</v>
      </c>
      <c r="C1089" s="7" t="s">
        <v>2153</v>
      </c>
      <c r="D1089" s="11" t="s">
        <v>2156</v>
      </c>
      <c r="E1089" s="8" t="s">
        <v>19</v>
      </c>
      <c r="F1089" s="9" t="s">
        <v>2157</v>
      </c>
      <c r="G1089" s="7" t="s">
        <v>16</v>
      </c>
      <c r="H1089" s="11" t="s">
        <v>119</v>
      </c>
      <c r="I1089" s="10">
        <v>46023</v>
      </c>
      <c r="J1089" s="7">
        <v>800</v>
      </c>
    </row>
    <row r="1090" ht="30" customHeight="1" spans="1:10">
      <c r="A1090" s="6">
        <v>1088</v>
      </c>
      <c r="B1090" s="6" t="s">
        <v>2080</v>
      </c>
      <c r="C1090" s="7" t="s">
        <v>2153</v>
      </c>
      <c r="D1090" s="11" t="s">
        <v>2158</v>
      </c>
      <c r="E1090" s="8" t="s">
        <v>14</v>
      </c>
      <c r="F1090" s="9" t="s">
        <v>2159</v>
      </c>
      <c r="G1090" s="7" t="s">
        <v>16</v>
      </c>
      <c r="H1090" s="7" t="s">
        <v>45</v>
      </c>
      <c r="I1090" s="10">
        <v>46023</v>
      </c>
      <c r="J1090" s="7">
        <v>800</v>
      </c>
    </row>
    <row r="1091" ht="30" customHeight="1" spans="1:10">
      <c r="A1091" s="6">
        <v>1089</v>
      </c>
      <c r="B1091" s="6" t="s">
        <v>2080</v>
      </c>
      <c r="C1091" s="7" t="s">
        <v>2153</v>
      </c>
      <c r="D1091" s="11" t="s">
        <v>2160</v>
      </c>
      <c r="E1091" s="8" t="s">
        <v>14</v>
      </c>
      <c r="F1091" s="9" t="s">
        <v>2116</v>
      </c>
      <c r="G1091" s="7" t="s">
        <v>16</v>
      </c>
      <c r="H1091" s="7" t="s">
        <v>2161</v>
      </c>
      <c r="I1091" s="10">
        <v>46023</v>
      </c>
      <c r="J1091" s="7">
        <v>800</v>
      </c>
    </row>
    <row r="1092" ht="30" customHeight="1" spans="1:10">
      <c r="A1092" s="6">
        <v>1090</v>
      </c>
      <c r="B1092" s="6" t="s">
        <v>2080</v>
      </c>
      <c r="C1092" s="7" t="s">
        <v>2153</v>
      </c>
      <c r="D1092" s="7" t="s">
        <v>2162</v>
      </c>
      <c r="E1092" s="8" t="s">
        <v>14</v>
      </c>
      <c r="F1092" s="9" t="s">
        <v>2103</v>
      </c>
      <c r="G1092" s="7" t="s">
        <v>16</v>
      </c>
      <c r="H1092" s="7" t="s">
        <v>2163</v>
      </c>
      <c r="I1092" s="10">
        <v>46023</v>
      </c>
      <c r="J1092" s="7">
        <v>800</v>
      </c>
    </row>
    <row r="1093" ht="30" customHeight="1" spans="1:10">
      <c r="A1093" s="6">
        <v>1091</v>
      </c>
      <c r="B1093" s="6" t="s">
        <v>2080</v>
      </c>
      <c r="C1093" s="7" t="s">
        <v>2164</v>
      </c>
      <c r="D1093" s="7" t="s">
        <v>2165</v>
      </c>
      <c r="E1093" s="8" t="s">
        <v>14</v>
      </c>
      <c r="F1093" s="9" t="s">
        <v>2166</v>
      </c>
      <c r="G1093" s="7" t="s">
        <v>16</v>
      </c>
      <c r="H1093" s="7" t="s">
        <v>2167</v>
      </c>
      <c r="I1093" s="10">
        <v>46023</v>
      </c>
      <c r="J1093" s="7">
        <v>800</v>
      </c>
    </row>
    <row r="1094" ht="30" customHeight="1" spans="1:10">
      <c r="A1094" s="6">
        <v>1092</v>
      </c>
      <c r="B1094" s="6" t="s">
        <v>2080</v>
      </c>
      <c r="C1094" s="7" t="s">
        <v>2164</v>
      </c>
      <c r="D1094" s="7" t="s">
        <v>2168</v>
      </c>
      <c r="E1094" s="8" t="s">
        <v>14</v>
      </c>
      <c r="F1094" s="9" t="s">
        <v>2127</v>
      </c>
      <c r="G1094" s="7" t="s">
        <v>16</v>
      </c>
      <c r="H1094" s="7" t="s">
        <v>1215</v>
      </c>
      <c r="I1094" s="10">
        <v>46023</v>
      </c>
      <c r="J1094" s="7">
        <v>800</v>
      </c>
    </row>
    <row r="1095" ht="30" customHeight="1" spans="1:10">
      <c r="A1095" s="6">
        <v>1093</v>
      </c>
      <c r="B1095" s="6" t="s">
        <v>2169</v>
      </c>
      <c r="C1095" s="7" t="s">
        <v>2170</v>
      </c>
      <c r="D1095" s="7" t="s">
        <v>2171</v>
      </c>
      <c r="E1095" s="8" t="s">
        <v>14</v>
      </c>
      <c r="F1095" s="9" t="s">
        <v>2172</v>
      </c>
      <c r="G1095" s="7" t="s">
        <v>16</v>
      </c>
      <c r="H1095" s="7" t="s">
        <v>2173</v>
      </c>
      <c r="I1095" s="10">
        <v>46023</v>
      </c>
      <c r="J1095" s="7">
        <v>800</v>
      </c>
    </row>
    <row r="1096" ht="30" customHeight="1" spans="1:10">
      <c r="A1096" s="6">
        <v>1094</v>
      </c>
      <c r="B1096" s="6" t="s">
        <v>2169</v>
      </c>
      <c r="C1096" s="7" t="s">
        <v>2170</v>
      </c>
      <c r="D1096" s="7" t="s">
        <v>2174</v>
      </c>
      <c r="E1096" s="8" t="s">
        <v>14</v>
      </c>
      <c r="F1096" s="9" t="s">
        <v>2175</v>
      </c>
      <c r="G1096" s="7" t="s">
        <v>16</v>
      </c>
      <c r="H1096" s="7" t="s">
        <v>2176</v>
      </c>
      <c r="I1096" s="10">
        <v>46023</v>
      </c>
      <c r="J1096" s="7">
        <v>800</v>
      </c>
    </row>
    <row r="1097" ht="30" customHeight="1" spans="1:10">
      <c r="A1097" s="6">
        <v>1095</v>
      </c>
      <c r="B1097" s="6" t="s">
        <v>2169</v>
      </c>
      <c r="C1097" s="7" t="s">
        <v>2170</v>
      </c>
      <c r="D1097" s="7" t="s">
        <v>2177</v>
      </c>
      <c r="E1097" s="8" t="s">
        <v>14</v>
      </c>
      <c r="F1097" s="9" t="s">
        <v>2178</v>
      </c>
      <c r="G1097" s="7" t="s">
        <v>16</v>
      </c>
      <c r="H1097" s="7" t="s">
        <v>854</v>
      </c>
      <c r="I1097" s="10">
        <v>46023</v>
      </c>
      <c r="J1097" s="7">
        <v>800</v>
      </c>
    </row>
    <row r="1098" ht="30" customHeight="1" spans="1:10">
      <c r="A1098" s="6">
        <v>1096</v>
      </c>
      <c r="B1098" s="6" t="s">
        <v>2169</v>
      </c>
      <c r="C1098" s="7" t="s">
        <v>2170</v>
      </c>
      <c r="D1098" s="7" t="s">
        <v>2179</v>
      </c>
      <c r="E1098" s="8" t="s">
        <v>19</v>
      </c>
      <c r="F1098" s="9" t="s">
        <v>2180</v>
      </c>
      <c r="G1098" s="7" t="s">
        <v>16</v>
      </c>
      <c r="H1098" s="7" t="s">
        <v>355</v>
      </c>
      <c r="I1098" s="10">
        <v>46023</v>
      </c>
      <c r="J1098" s="7">
        <v>400</v>
      </c>
    </row>
    <row r="1099" ht="30" customHeight="1" spans="1:10">
      <c r="A1099" s="6">
        <v>1097</v>
      </c>
      <c r="B1099" s="6" t="s">
        <v>2169</v>
      </c>
      <c r="C1099" s="7" t="s">
        <v>2170</v>
      </c>
      <c r="D1099" s="7" t="s">
        <v>2181</v>
      </c>
      <c r="E1099" s="8" t="s">
        <v>14</v>
      </c>
      <c r="F1099" s="9" t="s">
        <v>2182</v>
      </c>
      <c r="G1099" s="7" t="s">
        <v>16</v>
      </c>
      <c r="H1099" s="7" t="s">
        <v>119</v>
      </c>
      <c r="I1099" s="12" t="s">
        <v>54</v>
      </c>
      <c r="J1099" s="7">
        <v>800</v>
      </c>
    </row>
    <row r="1100" ht="30" customHeight="1" spans="1:10">
      <c r="A1100" s="6">
        <v>1098</v>
      </c>
      <c r="B1100" s="6" t="s">
        <v>2169</v>
      </c>
      <c r="C1100" s="7" t="s">
        <v>2170</v>
      </c>
      <c r="D1100" s="7" t="s">
        <v>2183</v>
      </c>
      <c r="E1100" s="8" t="s">
        <v>14</v>
      </c>
      <c r="F1100" s="9" t="s">
        <v>2184</v>
      </c>
      <c r="G1100" s="7" t="s">
        <v>16</v>
      </c>
      <c r="H1100" s="7" t="s">
        <v>2185</v>
      </c>
      <c r="I1100" s="12" t="s">
        <v>54</v>
      </c>
      <c r="J1100" s="7">
        <v>800</v>
      </c>
    </row>
    <row r="1101" ht="30" customHeight="1" spans="1:10">
      <c r="A1101" s="6">
        <v>1099</v>
      </c>
      <c r="B1101" s="6" t="s">
        <v>2169</v>
      </c>
      <c r="C1101" s="7" t="s">
        <v>2170</v>
      </c>
      <c r="D1101" s="7" t="s">
        <v>2186</v>
      </c>
      <c r="E1101" s="8" t="s">
        <v>19</v>
      </c>
      <c r="F1101" s="9" t="s">
        <v>2187</v>
      </c>
      <c r="G1101" s="7" t="s">
        <v>16</v>
      </c>
      <c r="H1101" s="7" t="s">
        <v>1172</v>
      </c>
      <c r="I1101" s="10">
        <v>46023</v>
      </c>
      <c r="J1101" s="7">
        <v>800</v>
      </c>
    </row>
    <row r="1102" ht="30" customHeight="1" spans="1:10">
      <c r="A1102" s="6">
        <v>1100</v>
      </c>
      <c r="B1102" s="6" t="s">
        <v>2169</v>
      </c>
      <c r="C1102" s="7" t="s">
        <v>2170</v>
      </c>
      <c r="D1102" s="7" t="s">
        <v>2188</v>
      </c>
      <c r="E1102" s="8" t="s">
        <v>14</v>
      </c>
      <c r="F1102" s="9" t="s">
        <v>2182</v>
      </c>
      <c r="G1102" s="7" t="s">
        <v>16</v>
      </c>
      <c r="H1102" s="7" t="s">
        <v>251</v>
      </c>
      <c r="I1102" s="12" t="s">
        <v>54</v>
      </c>
      <c r="J1102" s="7">
        <v>800</v>
      </c>
    </row>
    <row r="1103" ht="30" customHeight="1" spans="1:10">
      <c r="A1103" s="6">
        <v>1101</v>
      </c>
      <c r="B1103" s="6" t="s">
        <v>2169</v>
      </c>
      <c r="C1103" s="7" t="s">
        <v>2170</v>
      </c>
      <c r="D1103" s="7" t="s">
        <v>2189</v>
      </c>
      <c r="E1103" s="8" t="s">
        <v>19</v>
      </c>
      <c r="F1103" s="9" t="s">
        <v>2190</v>
      </c>
      <c r="G1103" s="7" t="s">
        <v>16</v>
      </c>
      <c r="H1103" s="7" t="s">
        <v>38</v>
      </c>
      <c r="I1103" s="10">
        <v>46023</v>
      </c>
      <c r="J1103" s="7">
        <v>800</v>
      </c>
    </row>
    <row r="1104" ht="30" customHeight="1" spans="1:10">
      <c r="A1104" s="6">
        <v>1102</v>
      </c>
      <c r="B1104" s="6" t="s">
        <v>2169</v>
      </c>
      <c r="C1104" s="7" t="s">
        <v>2170</v>
      </c>
      <c r="D1104" s="7" t="s">
        <v>2191</v>
      </c>
      <c r="E1104" s="8" t="s">
        <v>14</v>
      </c>
      <c r="F1104" s="9" t="s">
        <v>2192</v>
      </c>
      <c r="G1104" s="7" t="s">
        <v>16</v>
      </c>
      <c r="H1104" s="7" t="s">
        <v>2193</v>
      </c>
      <c r="I1104" s="10">
        <v>46082</v>
      </c>
      <c r="J1104" s="7">
        <v>800</v>
      </c>
    </row>
    <row r="1105" ht="30" customHeight="1" spans="1:10">
      <c r="A1105" s="6">
        <v>1103</v>
      </c>
      <c r="B1105" s="6" t="s">
        <v>2169</v>
      </c>
      <c r="C1105" s="7" t="s">
        <v>2170</v>
      </c>
      <c r="D1105" s="7" t="s">
        <v>2194</v>
      </c>
      <c r="E1105" s="8" t="s">
        <v>19</v>
      </c>
      <c r="F1105" s="9" t="s">
        <v>2195</v>
      </c>
      <c r="G1105" s="7" t="s">
        <v>16</v>
      </c>
      <c r="H1105" s="7" t="s">
        <v>648</v>
      </c>
      <c r="I1105" s="10">
        <v>46023</v>
      </c>
      <c r="J1105" s="7">
        <v>800</v>
      </c>
    </row>
    <row r="1106" ht="30" customHeight="1" spans="1:10">
      <c r="A1106" s="6">
        <v>1104</v>
      </c>
      <c r="B1106" s="6" t="s">
        <v>2169</v>
      </c>
      <c r="C1106" s="7" t="s">
        <v>2196</v>
      </c>
      <c r="D1106" s="7" t="s">
        <v>2197</v>
      </c>
      <c r="E1106" s="8" t="s">
        <v>14</v>
      </c>
      <c r="F1106" s="9" t="s">
        <v>2198</v>
      </c>
      <c r="G1106" s="7" t="s">
        <v>16</v>
      </c>
      <c r="H1106" s="7" t="s">
        <v>38</v>
      </c>
      <c r="I1106" s="10">
        <v>46082</v>
      </c>
      <c r="J1106" s="7">
        <v>800</v>
      </c>
    </row>
    <row r="1107" ht="30" customHeight="1" spans="1:10">
      <c r="A1107" s="6">
        <v>1105</v>
      </c>
      <c r="B1107" s="6" t="s">
        <v>2169</v>
      </c>
      <c r="C1107" s="7" t="s">
        <v>2196</v>
      </c>
      <c r="D1107" s="7" t="s">
        <v>2199</v>
      </c>
      <c r="E1107" s="8" t="s">
        <v>14</v>
      </c>
      <c r="F1107" s="9" t="s">
        <v>2182</v>
      </c>
      <c r="G1107" s="7" t="s">
        <v>16</v>
      </c>
      <c r="H1107" s="7" t="s">
        <v>2200</v>
      </c>
      <c r="I1107" s="10">
        <v>46082</v>
      </c>
      <c r="J1107" s="7">
        <v>800</v>
      </c>
    </row>
    <row r="1108" ht="30" customHeight="1" spans="1:10">
      <c r="A1108" s="6">
        <v>1106</v>
      </c>
      <c r="B1108" s="6" t="s">
        <v>2169</v>
      </c>
      <c r="C1108" s="7" t="s">
        <v>2196</v>
      </c>
      <c r="D1108" s="7" t="s">
        <v>2201</v>
      </c>
      <c r="E1108" s="8" t="s">
        <v>19</v>
      </c>
      <c r="F1108" s="9" t="s">
        <v>2202</v>
      </c>
      <c r="G1108" s="7" t="s">
        <v>16</v>
      </c>
      <c r="H1108" s="7" t="s">
        <v>2203</v>
      </c>
      <c r="I1108" s="10">
        <v>46023</v>
      </c>
      <c r="J1108" s="7">
        <v>800</v>
      </c>
    </row>
    <row r="1109" ht="30" customHeight="1" spans="1:10">
      <c r="A1109" s="6">
        <v>1107</v>
      </c>
      <c r="B1109" s="6" t="s">
        <v>2169</v>
      </c>
      <c r="C1109" s="7" t="s">
        <v>2196</v>
      </c>
      <c r="D1109" s="7" t="s">
        <v>2204</v>
      </c>
      <c r="E1109" s="8" t="s">
        <v>14</v>
      </c>
      <c r="F1109" s="9" t="s">
        <v>2205</v>
      </c>
      <c r="G1109" s="7" t="s">
        <v>16</v>
      </c>
      <c r="H1109" s="7" t="s">
        <v>274</v>
      </c>
      <c r="I1109" s="12" t="s">
        <v>54</v>
      </c>
      <c r="J1109" s="7">
        <v>800</v>
      </c>
    </row>
    <row r="1110" ht="30" customHeight="1" spans="1:10">
      <c r="A1110" s="6">
        <v>1108</v>
      </c>
      <c r="B1110" s="6" t="s">
        <v>2169</v>
      </c>
      <c r="C1110" s="7" t="s">
        <v>2196</v>
      </c>
      <c r="D1110" s="7" t="s">
        <v>2206</v>
      </c>
      <c r="E1110" s="8" t="s">
        <v>19</v>
      </c>
      <c r="F1110" s="9" t="s">
        <v>2207</v>
      </c>
      <c r="G1110" s="7" t="s">
        <v>16</v>
      </c>
      <c r="H1110" s="7" t="s">
        <v>94</v>
      </c>
      <c r="I1110" s="10">
        <v>46023</v>
      </c>
      <c r="J1110" s="7">
        <v>800</v>
      </c>
    </row>
    <row r="1111" ht="30" customHeight="1" spans="1:10">
      <c r="A1111" s="6">
        <v>1109</v>
      </c>
      <c r="B1111" s="6" t="s">
        <v>2169</v>
      </c>
      <c r="C1111" s="7" t="s">
        <v>2196</v>
      </c>
      <c r="D1111" s="7" t="s">
        <v>2208</v>
      </c>
      <c r="E1111" s="8" t="s">
        <v>14</v>
      </c>
      <c r="F1111" s="9" t="s">
        <v>2209</v>
      </c>
      <c r="G1111" s="7" t="s">
        <v>16</v>
      </c>
      <c r="H1111" s="7" t="s">
        <v>2210</v>
      </c>
      <c r="I1111" s="12" t="s">
        <v>54</v>
      </c>
      <c r="J1111" s="7">
        <v>800</v>
      </c>
    </row>
    <row r="1112" ht="30" customHeight="1" spans="1:10">
      <c r="A1112" s="6">
        <v>1110</v>
      </c>
      <c r="B1112" s="6" t="s">
        <v>2169</v>
      </c>
      <c r="C1112" s="7" t="s">
        <v>2196</v>
      </c>
      <c r="D1112" s="7" t="s">
        <v>2211</v>
      </c>
      <c r="E1112" s="8" t="s">
        <v>19</v>
      </c>
      <c r="F1112" s="9" t="s">
        <v>2212</v>
      </c>
      <c r="G1112" s="7" t="s">
        <v>16</v>
      </c>
      <c r="H1112" s="7" t="s">
        <v>626</v>
      </c>
      <c r="I1112" s="10">
        <v>46023</v>
      </c>
      <c r="J1112" s="7">
        <v>800</v>
      </c>
    </row>
    <row r="1113" ht="30" customHeight="1" spans="1:10">
      <c r="A1113" s="6">
        <v>1111</v>
      </c>
      <c r="B1113" s="6" t="s">
        <v>2169</v>
      </c>
      <c r="C1113" s="7" t="s">
        <v>2196</v>
      </c>
      <c r="D1113" s="7" t="s">
        <v>2213</v>
      </c>
      <c r="E1113" s="8" t="s">
        <v>19</v>
      </c>
      <c r="F1113" s="9" t="s">
        <v>2214</v>
      </c>
      <c r="G1113" s="7" t="s">
        <v>16</v>
      </c>
      <c r="H1113" s="7" t="s">
        <v>355</v>
      </c>
      <c r="I1113" s="10">
        <v>46023</v>
      </c>
      <c r="J1113" s="7">
        <v>400</v>
      </c>
    </row>
    <row r="1114" ht="30" customHeight="1" spans="1:10">
      <c r="A1114" s="6">
        <v>1112</v>
      </c>
      <c r="B1114" s="6" t="s">
        <v>2169</v>
      </c>
      <c r="C1114" s="7" t="s">
        <v>2196</v>
      </c>
      <c r="D1114" s="7" t="s">
        <v>2215</v>
      </c>
      <c r="E1114" s="8" t="s">
        <v>14</v>
      </c>
      <c r="F1114" s="9" t="s">
        <v>2216</v>
      </c>
      <c r="G1114" s="7" t="s">
        <v>16</v>
      </c>
      <c r="H1114" s="7" t="s">
        <v>2217</v>
      </c>
      <c r="I1114" s="10">
        <v>46082</v>
      </c>
      <c r="J1114" s="7">
        <v>800</v>
      </c>
    </row>
    <row r="1115" ht="30" customHeight="1" spans="1:10">
      <c r="A1115" s="6">
        <v>1113</v>
      </c>
      <c r="B1115" s="6" t="s">
        <v>2169</v>
      </c>
      <c r="C1115" s="7" t="s">
        <v>2196</v>
      </c>
      <c r="D1115" s="7" t="s">
        <v>2218</v>
      </c>
      <c r="E1115" s="8" t="s">
        <v>19</v>
      </c>
      <c r="F1115" s="9" t="s">
        <v>2187</v>
      </c>
      <c r="G1115" s="7" t="s">
        <v>16</v>
      </c>
      <c r="H1115" s="7" t="s">
        <v>376</v>
      </c>
      <c r="I1115" s="10">
        <v>46023</v>
      </c>
      <c r="J1115" s="7">
        <v>800</v>
      </c>
    </row>
    <row r="1116" ht="30" customHeight="1" spans="1:10">
      <c r="A1116" s="6">
        <v>1114</v>
      </c>
      <c r="B1116" s="6" t="s">
        <v>2169</v>
      </c>
      <c r="C1116" s="7" t="s">
        <v>2196</v>
      </c>
      <c r="D1116" s="7" t="s">
        <v>2219</v>
      </c>
      <c r="E1116" s="8" t="s">
        <v>19</v>
      </c>
      <c r="F1116" s="9" t="s">
        <v>2220</v>
      </c>
      <c r="G1116" s="7" t="s">
        <v>16</v>
      </c>
      <c r="H1116" s="7" t="s">
        <v>2221</v>
      </c>
      <c r="I1116" s="10">
        <v>46082</v>
      </c>
      <c r="J1116" s="7">
        <v>800</v>
      </c>
    </row>
    <row r="1117" ht="30" customHeight="1" spans="1:10">
      <c r="A1117" s="6">
        <v>1115</v>
      </c>
      <c r="B1117" s="6" t="s">
        <v>2169</v>
      </c>
      <c r="C1117" s="7" t="s">
        <v>2196</v>
      </c>
      <c r="D1117" s="7" t="s">
        <v>2222</v>
      </c>
      <c r="E1117" s="8" t="s">
        <v>14</v>
      </c>
      <c r="F1117" s="9" t="s">
        <v>2223</v>
      </c>
      <c r="G1117" s="7" t="s">
        <v>16</v>
      </c>
      <c r="H1117" s="7" t="s">
        <v>2224</v>
      </c>
      <c r="I1117" s="10">
        <v>46082</v>
      </c>
      <c r="J1117" s="7">
        <v>400</v>
      </c>
    </row>
    <row r="1118" ht="30" customHeight="1" spans="1:10">
      <c r="A1118" s="6">
        <v>1116</v>
      </c>
      <c r="B1118" s="6" t="s">
        <v>2169</v>
      </c>
      <c r="C1118" s="7" t="s">
        <v>2225</v>
      </c>
      <c r="D1118" s="7" t="s">
        <v>2226</v>
      </c>
      <c r="E1118" s="8" t="s">
        <v>14</v>
      </c>
      <c r="F1118" s="9" t="s">
        <v>2227</v>
      </c>
      <c r="G1118" s="7" t="s">
        <v>16</v>
      </c>
      <c r="H1118" s="7" t="s">
        <v>290</v>
      </c>
      <c r="I1118" s="10">
        <v>46082</v>
      </c>
      <c r="J1118" s="7">
        <v>800</v>
      </c>
    </row>
    <row r="1119" ht="30" customHeight="1" spans="1:10">
      <c r="A1119" s="6">
        <v>1117</v>
      </c>
      <c r="B1119" s="6" t="s">
        <v>2169</v>
      </c>
      <c r="C1119" s="7" t="s">
        <v>2225</v>
      </c>
      <c r="D1119" s="7" t="s">
        <v>2228</v>
      </c>
      <c r="E1119" s="8" t="s">
        <v>14</v>
      </c>
      <c r="F1119" s="9" t="s">
        <v>2229</v>
      </c>
      <c r="G1119" s="7" t="s">
        <v>16</v>
      </c>
      <c r="H1119" s="7" t="s">
        <v>338</v>
      </c>
      <c r="I1119" s="10">
        <v>46023</v>
      </c>
      <c r="J1119" s="7">
        <v>800</v>
      </c>
    </row>
    <row r="1120" ht="30" customHeight="1" spans="1:10">
      <c r="A1120" s="6">
        <v>1118</v>
      </c>
      <c r="B1120" s="6" t="s">
        <v>2169</v>
      </c>
      <c r="C1120" s="7" t="s">
        <v>2225</v>
      </c>
      <c r="D1120" s="7" t="s">
        <v>2230</v>
      </c>
      <c r="E1120" s="8" t="s">
        <v>14</v>
      </c>
      <c r="F1120" s="9" t="s">
        <v>2178</v>
      </c>
      <c r="G1120" s="7" t="s">
        <v>16</v>
      </c>
      <c r="H1120" s="7" t="s">
        <v>2231</v>
      </c>
      <c r="I1120" s="10">
        <v>46082</v>
      </c>
      <c r="J1120" s="7">
        <v>800</v>
      </c>
    </row>
    <row r="1121" ht="30" customHeight="1" spans="1:10">
      <c r="A1121" s="6">
        <v>1119</v>
      </c>
      <c r="B1121" s="6" t="s">
        <v>2169</v>
      </c>
      <c r="C1121" s="7" t="s">
        <v>2225</v>
      </c>
      <c r="D1121" s="7" t="s">
        <v>2232</v>
      </c>
      <c r="E1121" s="8" t="s">
        <v>14</v>
      </c>
      <c r="F1121" s="9" t="s">
        <v>2233</v>
      </c>
      <c r="G1121" s="7" t="s">
        <v>16</v>
      </c>
      <c r="H1121" s="7" t="s">
        <v>2234</v>
      </c>
      <c r="I1121" s="10">
        <v>46082</v>
      </c>
      <c r="J1121" s="7">
        <v>800</v>
      </c>
    </row>
    <row r="1122" ht="30" customHeight="1" spans="1:10">
      <c r="A1122" s="6">
        <v>1120</v>
      </c>
      <c r="B1122" s="6" t="s">
        <v>2169</v>
      </c>
      <c r="C1122" s="7" t="s">
        <v>2225</v>
      </c>
      <c r="D1122" s="7" t="s">
        <v>2235</v>
      </c>
      <c r="E1122" s="8" t="s">
        <v>14</v>
      </c>
      <c r="F1122" s="9" t="s">
        <v>2236</v>
      </c>
      <c r="G1122" s="7" t="s">
        <v>16</v>
      </c>
      <c r="H1122" s="7" t="s">
        <v>2237</v>
      </c>
      <c r="I1122" s="10">
        <v>46082</v>
      </c>
      <c r="J1122" s="7">
        <v>800</v>
      </c>
    </row>
    <row r="1123" ht="30" customHeight="1" spans="1:10">
      <c r="A1123" s="6">
        <v>1121</v>
      </c>
      <c r="B1123" s="6" t="s">
        <v>2169</v>
      </c>
      <c r="C1123" s="7" t="s">
        <v>2225</v>
      </c>
      <c r="D1123" s="7" t="s">
        <v>2238</v>
      </c>
      <c r="E1123" s="8" t="s">
        <v>19</v>
      </c>
      <c r="F1123" s="9" t="s">
        <v>2239</v>
      </c>
      <c r="G1123" s="7" t="s">
        <v>16</v>
      </c>
      <c r="H1123" s="7" t="s">
        <v>119</v>
      </c>
      <c r="I1123" s="10">
        <v>46023</v>
      </c>
      <c r="J1123" s="7">
        <v>800</v>
      </c>
    </row>
    <row r="1124" ht="30" customHeight="1" spans="1:10">
      <c r="A1124" s="6">
        <v>1122</v>
      </c>
      <c r="B1124" s="6" t="s">
        <v>2169</v>
      </c>
      <c r="C1124" s="7" t="s">
        <v>2225</v>
      </c>
      <c r="D1124" s="7" t="s">
        <v>2240</v>
      </c>
      <c r="E1124" s="8" t="s">
        <v>14</v>
      </c>
      <c r="F1124" s="9" t="s">
        <v>2241</v>
      </c>
      <c r="G1124" s="7" t="s">
        <v>16</v>
      </c>
      <c r="H1124" s="7" t="s">
        <v>2242</v>
      </c>
      <c r="I1124" s="10">
        <v>46082</v>
      </c>
      <c r="J1124" s="7">
        <v>800</v>
      </c>
    </row>
    <row r="1125" ht="30" customHeight="1" spans="1:10">
      <c r="A1125" s="6">
        <v>1123</v>
      </c>
      <c r="B1125" s="6" t="s">
        <v>2169</v>
      </c>
      <c r="C1125" s="7" t="s">
        <v>2225</v>
      </c>
      <c r="D1125" s="7" t="s">
        <v>2243</v>
      </c>
      <c r="E1125" s="8" t="s">
        <v>14</v>
      </c>
      <c r="F1125" s="9" t="s">
        <v>2202</v>
      </c>
      <c r="G1125" s="7" t="s">
        <v>16</v>
      </c>
      <c r="H1125" s="7" t="s">
        <v>546</v>
      </c>
      <c r="I1125" s="10">
        <v>46023</v>
      </c>
      <c r="J1125" s="7">
        <v>400</v>
      </c>
    </row>
    <row r="1126" ht="30" customHeight="1" spans="1:10">
      <c r="A1126" s="6">
        <v>1124</v>
      </c>
      <c r="B1126" s="6" t="s">
        <v>2169</v>
      </c>
      <c r="C1126" s="7" t="s">
        <v>2225</v>
      </c>
      <c r="D1126" s="7" t="s">
        <v>2244</v>
      </c>
      <c r="E1126" s="8" t="s">
        <v>14</v>
      </c>
      <c r="F1126" s="9" t="s">
        <v>2245</v>
      </c>
      <c r="G1126" s="7" t="s">
        <v>16</v>
      </c>
      <c r="H1126" s="7" t="s">
        <v>2246</v>
      </c>
      <c r="I1126" s="10">
        <v>46082</v>
      </c>
      <c r="J1126" s="7">
        <v>800</v>
      </c>
    </row>
    <row r="1127" ht="30" customHeight="1" spans="1:10">
      <c r="A1127" s="6">
        <v>1125</v>
      </c>
      <c r="B1127" s="6" t="s">
        <v>2169</v>
      </c>
      <c r="C1127" s="7" t="s">
        <v>2225</v>
      </c>
      <c r="D1127" s="7" t="s">
        <v>2247</v>
      </c>
      <c r="E1127" s="8" t="s">
        <v>19</v>
      </c>
      <c r="F1127" s="9" t="s">
        <v>2248</v>
      </c>
      <c r="G1127" s="7" t="s">
        <v>16</v>
      </c>
      <c r="H1127" s="7" t="s">
        <v>91</v>
      </c>
      <c r="I1127" s="10">
        <v>46023</v>
      </c>
      <c r="J1127" s="7">
        <v>800</v>
      </c>
    </row>
    <row r="1128" ht="30" customHeight="1" spans="1:10">
      <c r="A1128" s="6">
        <v>1126</v>
      </c>
      <c r="B1128" s="6" t="s">
        <v>2169</v>
      </c>
      <c r="C1128" s="7" t="s">
        <v>2225</v>
      </c>
      <c r="D1128" s="7" t="s">
        <v>2249</v>
      </c>
      <c r="E1128" s="8" t="s">
        <v>14</v>
      </c>
      <c r="F1128" s="9" t="s">
        <v>2250</v>
      </c>
      <c r="G1128" s="7" t="s">
        <v>16</v>
      </c>
      <c r="H1128" s="7" t="s">
        <v>63</v>
      </c>
      <c r="I1128" s="10">
        <v>46023</v>
      </c>
      <c r="J1128" s="7">
        <v>800</v>
      </c>
    </row>
    <row r="1129" ht="30" customHeight="1" spans="1:10">
      <c r="A1129" s="6">
        <v>1127</v>
      </c>
      <c r="B1129" s="6" t="s">
        <v>2169</v>
      </c>
      <c r="C1129" s="7" t="s">
        <v>2225</v>
      </c>
      <c r="D1129" s="7" t="s">
        <v>2251</v>
      </c>
      <c r="E1129" s="8" t="s">
        <v>19</v>
      </c>
      <c r="F1129" s="9" t="s">
        <v>2252</v>
      </c>
      <c r="G1129" s="7" t="s">
        <v>16</v>
      </c>
      <c r="H1129" s="7" t="s">
        <v>63</v>
      </c>
      <c r="I1129" s="10">
        <v>46023</v>
      </c>
      <c r="J1129" s="7">
        <v>800</v>
      </c>
    </row>
    <row r="1130" ht="30" customHeight="1" spans="1:10">
      <c r="A1130" s="6">
        <v>1128</v>
      </c>
      <c r="B1130" s="6" t="s">
        <v>2169</v>
      </c>
      <c r="C1130" s="7" t="s">
        <v>2225</v>
      </c>
      <c r="D1130" s="7" t="s">
        <v>2253</v>
      </c>
      <c r="E1130" s="8" t="s">
        <v>19</v>
      </c>
      <c r="F1130" s="9" t="s">
        <v>2254</v>
      </c>
      <c r="G1130" s="7" t="s">
        <v>16</v>
      </c>
      <c r="H1130" s="7" t="s">
        <v>25</v>
      </c>
      <c r="I1130" s="10">
        <v>46113</v>
      </c>
      <c r="J1130" s="7">
        <v>800</v>
      </c>
    </row>
    <row r="1131" ht="30" customHeight="1" spans="1:10">
      <c r="A1131" s="6">
        <v>1129</v>
      </c>
      <c r="B1131" s="6" t="s">
        <v>2169</v>
      </c>
      <c r="C1131" s="7" t="s">
        <v>2255</v>
      </c>
      <c r="D1131" s="7" t="s">
        <v>2256</v>
      </c>
      <c r="E1131" s="8" t="s">
        <v>14</v>
      </c>
      <c r="F1131" s="9" t="s">
        <v>2229</v>
      </c>
      <c r="G1131" s="7" t="s">
        <v>16</v>
      </c>
      <c r="H1131" s="7" t="s">
        <v>2176</v>
      </c>
      <c r="I1131" s="10">
        <v>46023</v>
      </c>
      <c r="J1131" s="7">
        <v>800</v>
      </c>
    </row>
    <row r="1132" ht="30" customHeight="1" spans="1:10">
      <c r="A1132" s="6">
        <v>1130</v>
      </c>
      <c r="B1132" s="6" t="s">
        <v>2169</v>
      </c>
      <c r="C1132" s="7" t="s">
        <v>2257</v>
      </c>
      <c r="D1132" s="7" t="s">
        <v>2258</v>
      </c>
      <c r="E1132" s="8" t="s">
        <v>14</v>
      </c>
      <c r="F1132" s="9" t="s">
        <v>2259</v>
      </c>
      <c r="G1132" s="7" t="s">
        <v>16</v>
      </c>
      <c r="H1132" s="7" t="s">
        <v>2260</v>
      </c>
      <c r="I1132" s="10">
        <v>46023</v>
      </c>
      <c r="J1132" s="7">
        <v>400</v>
      </c>
    </row>
    <row r="1133" ht="30" customHeight="1" spans="1:10">
      <c r="A1133" s="6">
        <v>1131</v>
      </c>
      <c r="B1133" s="6" t="s">
        <v>2169</v>
      </c>
      <c r="C1133" s="7" t="s">
        <v>2257</v>
      </c>
      <c r="D1133" s="7" t="s">
        <v>2261</v>
      </c>
      <c r="E1133" s="8" t="s">
        <v>14</v>
      </c>
      <c r="F1133" s="9" t="s">
        <v>2262</v>
      </c>
      <c r="G1133" s="7" t="s">
        <v>16</v>
      </c>
      <c r="H1133" s="7" t="s">
        <v>2260</v>
      </c>
      <c r="I1133" s="10">
        <v>46023</v>
      </c>
      <c r="J1133" s="7">
        <v>400</v>
      </c>
    </row>
    <row r="1134" ht="30" customHeight="1" spans="1:10">
      <c r="A1134" s="6">
        <v>1132</v>
      </c>
      <c r="B1134" s="6" t="s">
        <v>2169</v>
      </c>
      <c r="C1134" s="7" t="s">
        <v>2257</v>
      </c>
      <c r="D1134" s="7" t="s">
        <v>2263</v>
      </c>
      <c r="E1134" s="8" t="s">
        <v>14</v>
      </c>
      <c r="F1134" s="9" t="s">
        <v>2172</v>
      </c>
      <c r="G1134" s="7" t="s">
        <v>16</v>
      </c>
      <c r="H1134" s="7" t="s">
        <v>2264</v>
      </c>
      <c r="I1134" s="10">
        <v>46023</v>
      </c>
      <c r="J1134" s="7">
        <v>800</v>
      </c>
    </row>
    <row r="1135" ht="30" customHeight="1" spans="1:10">
      <c r="A1135" s="6">
        <v>1133</v>
      </c>
      <c r="B1135" s="6" t="s">
        <v>2169</v>
      </c>
      <c r="C1135" s="7" t="s">
        <v>2257</v>
      </c>
      <c r="D1135" s="7" t="s">
        <v>2265</v>
      </c>
      <c r="E1135" s="8" t="s">
        <v>14</v>
      </c>
      <c r="F1135" s="9" t="s">
        <v>2223</v>
      </c>
      <c r="G1135" s="7" t="s">
        <v>16</v>
      </c>
      <c r="H1135" s="7" t="s">
        <v>94</v>
      </c>
      <c r="I1135" s="10">
        <v>46023</v>
      </c>
      <c r="J1135" s="7">
        <v>800</v>
      </c>
    </row>
    <row r="1136" ht="30" customHeight="1" spans="1:10">
      <c r="A1136" s="6">
        <v>1134</v>
      </c>
      <c r="B1136" s="6" t="s">
        <v>2169</v>
      </c>
      <c r="C1136" s="7" t="s">
        <v>2257</v>
      </c>
      <c r="D1136" s="7" t="s">
        <v>2266</v>
      </c>
      <c r="E1136" s="8" t="s">
        <v>14</v>
      </c>
      <c r="F1136" s="9" t="s">
        <v>2267</v>
      </c>
      <c r="G1136" s="7" t="s">
        <v>16</v>
      </c>
      <c r="H1136" s="7" t="s">
        <v>553</v>
      </c>
      <c r="I1136" s="10">
        <v>46023</v>
      </c>
      <c r="J1136" s="7">
        <v>400</v>
      </c>
    </row>
    <row r="1137" ht="30" customHeight="1" spans="1:10">
      <c r="A1137" s="6">
        <v>1135</v>
      </c>
      <c r="B1137" s="6" t="s">
        <v>2169</v>
      </c>
      <c r="C1137" s="7" t="s">
        <v>2257</v>
      </c>
      <c r="D1137" s="7" t="s">
        <v>2268</v>
      </c>
      <c r="E1137" s="8" t="s">
        <v>14</v>
      </c>
      <c r="F1137" s="9" t="s">
        <v>2269</v>
      </c>
      <c r="G1137" s="7" t="s">
        <v>16</v>
      </c>
      <c r="H1137" s="7" t="s">
        <v>481</v>
      </c>
      <c r="I1137" s="10">
        <v>46023</v>
      </c>
      <c r="J1137" s="7">
        <v>400</v>
      </c>
    </row>
    <row r="1138" ht="30" customHeight="1" spans="1:10">
      <c r="A1138" s="6">
        <v>1136</v>
      </c>
      <c r="B1138" s="6" t="s">
        <v>2169</v>
      </c>
      <c r="C1138" s="7" t="s">
        <v>2257</v>
      </c>
      <c r="D1138" s="7" t="s">
        <v>2270</v>
      </c>
      <c r="E1138" s="8" t="s">
        <v>14</v>
      </c>
      <c r="F1138" s="9" t="s">
        <v>2259</v>
      </c>
      <c r="G1138" s="7" t="s">
        <v>16</v>
      </c>
      <c r="H1138" s="7" t="s">
        <v>648</v>
      </c>
      <c r="I1138" s="10">
        <v>46082</v>
      </c>
      <c r="J1138" s="7">
        <v>800</v>
      </c>
    </row>
    <row r="1139" ht="30" customHeight="1" spans="1:10">
      <c r="A1139" s="6">
        <v>1137</v>
      </c>
      <c r="B1139" s="6" t="s">
        <v>2169</v>
      </c>
      <c r="C1139" s="7" t="s">
        <v>2257</v>
      </c>
      <c r="D1139" s="7" t="s">
        <v>2271</v>
      </c>
      <c r="E1139" s="8" t="s">
        <v>14</v>
      </c>
      <c r="F1139" s="9" t="s">
        <v>2205</v>
      </c>
      <c r="G1139" s="7" t="s">
        <v>16</v>
      </c>
      <c r="H1139" s="7" t="s">
        <v>553</v>
      </c>
      <c r="I1139" s="10">
        <v>46023</v>
      </c>
      <c r="J1139" s="7">
        <v>400</v>
      </c>
    </row>
    <row r="1140" ht="30" customHeight="1" spans="1:10">
      <c r="A1140" s="6">
        <v>1138</v>
      </c>
      <c r="B1140" s="6" t="s">
        <v>2169</v>
      </c>
      <c r="C1140" s="7" t="s">
        <v>2257</v>
      </c>
      <c r="D1140" s="7" t="s">
        <v>2272</v>
      </c>
      <c r="E1140" s="8" t="s">
        <v>14</v>
      </c>
      <c r="F1140" s="9" t="s">
        <v>2273</v>
      </c>
      <c r="G1140" s="7" t="s">
        <v>16</v>
      </c>
      <c r="H1140" s="7" t="s">
        <v>124</v>
      </c>
      <c r="I1140" s="10">
        <v>46023</v>
      </c>
      <c r="J1140" s="7">
        <v>800</v>
      </c>
    </row>
    <row r="1141" ht="30" customHeight="1" spans="1:10">
      <c r="A1141" s="6">
        <v>1139</v>
      </c>
      <c r="B1141" s="6" t="s">
        <v>2169</v>
      </c>
      <c r="C1141" s="7" t="s">
        <v>2257</v>
      </c>
      <c r="D1141" s="7" t="s">
        <v>2274</v>
      </c>
      <c r="E1141" s="8" t="s">
        <v>14</v>
      </c>
      <c r="F1141" s="9" t="s">
        <v>2275</v>
      </c>
      <c r="G1141" s="7" t="s">
        <v>16</v>
      </c>
      <c r="H1141" s="7" t="s">
        <v>2276</v>
      </c>
      <c r="I1141" s="10">
        <v>46082</v>
      </c>
      <c r="J1141" s="7">
        <v>800</v>
      </c>
    </row>
    <row r="1142" ht="30" customHeight="1" spans="1:10">
      <c r="A1142" s="6">
        <v>1140</v>
      </c>
      <c r="B1142" s="6" t="s">
        <v>2169</v>
      </c>
      <c r="C1142" s="7" t="s">
        <v>2257</v>
      </c>
      <c r="D1142" s="7" t="s">
        <v>2277</v>
      </c>
      <c r="E1142" s="8" t="s">
        <v>14</v>
      </c>
      <c r="F1142" s="9" t="s">
        <v>2241</v>
      </c>
      <c r="G1142" s="7" t="s">
        <v>16</v>
      </c>
      <c r="H1142" s="7" t="s">
        <v>553</v>
      </c>
      <c r="I1142" s="10">
        <v>46023</v>
      </c>
      <c r="J1142" s="7">
        <v>400</v>
      </c>
    </row>
    <row r="1143" ht="30" customHeight="1" spans="1:10">
      <c r="A1143" s="6">
        <v>1141</v>
      </c>
      <c r="B1143" s="6" t="s">
        <v>2169</v>
      </c>
      <c r="C1143" s="7" t="s">
        <v>2257</v>
      </c>
      <c r="D1143" s="7" t="s">
        <v>2278</v>
      </c>
      <c r="E1143" s="8" t="s">
        <v>14</v>
      </c>
      <c r="F1143" s="9" t="s">
        <v>2279</v>
      </c>
      <c r="G1143" s="7" t="s">
        <v>16</v>
      </c>
      <c r="H1143" s="7" t="s">
        <v>124</v>
      </c>
      <c r="I1143" s="10">
        <v>46023</v>
      </c>
      <c r="J1143" s="7">
        <v>800</v>
      </c>
    </row>
    <row r="1144" ht="30" customHeight="1" spans="1:10">
      <c r="A1144" s="6">
        <v>1142</v>
      </c>
      <c r="B1144" s="6" t="s">
        <v>2169</v>
      </c>
      <c r="C1144" s="7" t="s">
        <v>2257</v>
      </c>
      <c r="D1144" s="7" t="s">
        <v>2280</v>
      </c>
      <c r="E1144" s="8" t="s">
        <v>14</v>
      </c>
      <c r="F1144" s="9" t="s">
        <v>2281</v>
      </c>
      <c r="G1144" s="7" t="s">
        <v>16</v>
      </c>
      <c r="H1144" s="7" t="s">
        <v>614</v>
      </c>
      <c r="I1144" s="12" t="s">
        <v>54</v>
      </c>
      <c r="J1144" s="7">
        <v>800</v>
      </c>
    </row>
    <row r="1145" ht="30" customHeight="1" spans="1:10">
      <c r="A1145" s="6">
        <v>1143</v>
      </c>
      <c r="B1145" s="6" t="s">
        <v>2169</v>
      </c>
      <c r="C1145" s="7" t="s">
        <v>2257</v>
      </c>
      <c r="D1145" s="7" t="s">
        <v>2282</v>
      </c>
      <c r="E1145" s="8" t="s">
        <v>14</v>
      </c>
      <c r="F1145" s="9" t="s">
        <v>2283</v>
      </c>
      <c r="G1145" s="7" t="s">
        <v>16</v>
      </c>
      <c r="H1145" s="7" t="s">
        <v>2284</v>
      </c>
      <c r="I1145" s="10">
        <v>46023</v>
      </c>
      <c r="J1145" s="7">
        <v>800</v>
      </c>
    </row>
    <row r="1146" ht="30" customHeight="1" spans="1:10">
      <c r="A1146" s="6">
        <v>1144</v>
      </c>
      <c r="B1146" s="6" t="s">
        <v>2169</v>
      </c>
      <c r="C1146" s="7" t="s">
        <v>2257</v>
      </c>
      <c r="D1146" s="7" t="s">
        <v>2285</v>
      </c>
      <c r="E1146" s="8" t="s">
        <v>14</v>
      </c>
      <c r="F1146" s="9" t="s">
        <v>2286</v>
      </c>
      <c r="G1146" s="7" t="s">
        <v>16</v>
      </c>
      <c r="H1146" s="7" t="s">
        <v>2287</v>
      </c>
      <c r="I1146" s="10">
        <v>46023</v>
      </c>
      <c r="J1146" s="7">
        <v>800</v>
      </c>
    </row>
    <row r="1147" ht="30" customHeight="1" spans="1:10">
      <c r="A1147" s="6">
        <v>1145</v>
      </c>
      <c r="B1147" s="6" t="s">
        <v>2169</v>
      </c>
      <c r="C1147" s="7" t="s">
        <v>2257</v>
      </c>
      <c r="D1147" s="7" t="s">
        <v>2288</v>
      </c>
      <c r="E1147" s="8" t="s">
        <v>14</v>
      </c>
      <c r="F1147" s="9" t="s">
        <v>2175</v>
      </c>
      <c r="G1147" s="7" t="s">
        <v>16</v>
      </c>
      <c r="H1147" s="7" t="s">
        <v>124</v>
      </c>
      <c r="I1147" s="10">
        <v>46023</v>
      </c>
      <c r="J1147" s="7">
        <v>800</v>
      </c>
    </row>
    <row r="1148" ht="30" customHeight="1" spans="1:10">
      <c r="A1148" s="6">
        <v>1146</v>
      </c>
      <c r="B1148" s="6" t="s">
        <v>2169</v>
      </c>
      <c r="C1148" s="7" t="s">
        <v>2257</v>
      </c>
      <c r="D1148" s="7" t="s">
        <v>2289</v>
      </c>
      <c r="E1148" s="8" t="s">
        <v>19</v>
      </c>
      <c r="F1148" s="9" t="s">
        <v>2290</v>
      </c>
      <c r="G1148" s="7" t="s">
        <v>16</v>
      </c>
      <c r="H1148" s="7" t="s">
        <v>648</v>
      </c>
      <c r="I1148" s="10">
        <v>46023</v>
      </c>
      <c r="J1148" s="7">
        <v>800</v>
      </c>
    </row>
    <row r="1149" ht="30" customHeight="1" spans="1:10">
      <c r="A1149" s="6">
        <v>1147</v>
      </c>
      <c r="B1149" s="6" t="s">
        <v>2169</v>
      </c>
      <c r="C1149" s="7" t="s">
        <v>2291</v>
      </c>
      <c r="D1149" s="7" t="s">
        <v>2292</v>
      </c>
      <c r="E1149" s="8" t="s">
        <v>14</v>
      </c>
      <c r="F1149" s="9" t="s">
        <v>2223</v>
      </c>
      <c r="G1149" s="7" t="s">
        <v>16</v>
      </c>
      <c r="H1149" s="7" t="s">
        <v>2293</v>
      </c>
      <c r="I1149" s="12" t="s">
        <v>54</v>
      </c>
      <c r="J1149" s="7">
        <v>800</v>
      </c>
    </row>
    <row r="1150" ht="30" customHeight="1" spans="1:10">
      <c r="A1150" s="6">
        <v>1148</v>
      </c>
      <c r="B1150" s="6" t="s">
        <v>2169</v>
      </c>
      <c r="C1150" s="7" t="s">
        <v>2291</v>
      </c>
      <c r="D1150" s="7" t="s">
        <v>2294</v>
      </c>
      <c r="E1150" s="8" t="s">
        <v>14</v>
      </c>
      <c r="F1150" s="9" t="s">
        <v>2295</v>
      </c>
      <c r="G1150" s="7" t="s">
        <v>16</v>
      </c>
      <c r="H1150" s="7" t="s">
        <v>2296</v>
      </c>
      <c r="I1150" s="10">
        <v>46023</v>
      </c>
      <c r="J1150" s="7">
        <v>400</v>
      </c>
    </row>
    <row r="1151" ht="30" customHeight="1" spans="1:10">
      <c r="A1151" s="6">
        <v>1149</v>
      </c>
      <c r="B1151" s="6" t="s">
        <v>2169</v>
      </c>
      <c r="C1151" s="7" t="s">
        <v>2291</v>
      </c>
      <c r="D1151" s="7" t="s">
        <v>2297</v>
      </c>
      <c r="E1151" s="8" t="s">
        <v>19</v>
      </c>
      <c r="F1151" s="9" t="s">
        <v>2254</v>
      </c>
      <c r="G1151" s="7" t="s">
        <v>16</v>
      </c>
      <c r="H1151" s="7" t="s">
        <v>132</v>
      </c>
      <c r="I1151" s="10">
        <v>46082</v>
      </c>
      <c r="J1151" s="7">
        <v>800</v>
      </c>
    </row>
    <row r="1152" ht="30" customHeight="1" spans="1:10">
      <c r="A1152" s="6">
        <v>1150</v>
      </c>
      <c r="B1152" s="6" t="s">
        <v>2169</v>
      </c>
      <c r="C1152" s="7" t="s">
        <v>2291</v>
      </c>
      <c r="D1152" s="7" t="s">
        <v>2298</v>
      </c>
      <c r="E1152" s="8" t="s">
        <v>14</v>
      </c>
      <c r="F1152" s="9" t="s">
        <v>2227</v>
      </c>
      <c r="G1152" s="7" t="s">
        <v>16</v>
      </c>
      <c r="H1152" s="7" t="s">
        <v>502</v>
      </c>
      <c r="I1152" s="10">
        <v>46023</v>
      </c>
      <c r="J1152" s="7">
        <v>400</v>
      </c>
    </row>
    <row r="1153" ht="30" customHeight="1" spans="1:10">
      <c r="A1153" s="6">
        <v>1151</v>
      </c>
      <c r="B1153" s="6" t="s">
        <v>2169</v>
      </c>
      <c r="C1153" s="7" t="s">
        <v>2291</v>
      </c>
      <c r="D1153" s="7" t="s">
        <v>2299</v>
      </c>
      <c r="E1153" s="8" t="s">
        <v>14</v>
      </c>
      <c r="F1153" s="9" t="s">
        <v>2300</v>
      </c>
      <c r="G1153" s="7" t="s">
        <v>16</v>
      </c>
      <c r="H1153" s="7" t="s">
        <v>376</v>
      </c>
      <c r="I1153" s="10">
        <v>46023</v>
      </c>
      <c r="J1153" s="7">
        <v>800</v>
      </c>
    </row>
    <row r="1154" ht="30" customHeight="1" spans="1:10">
      <c r="A1154" s="6">
        <v>1152</v>
      </c>
      <c r="B1154" s="6" t="s">
        <v>2169</v>
      </c>
      <c r="C1154" s="7" t="s">
        <v>2291</v>
      </c>
      <c r="D1154" s="7" t="s">
        <v>2301</v>
      </c>
      <c r="E1154" s="8" t="s">
        <v>19</v>
      </c>
      <c r="F1154" s="9" t="s">
        <v>2302</v>
      </c>
      <c r="G1154" s="7" t="s">
        <v>16</v>
      </c>
      <c r="H1154" s="7" t="s">
        <v>2303</v>
      </c>
      <c r="I1154" s="12" t="s">
        <v>54</v>
      </c>
      <c r="J1154" s="7">
        <v>800</v>
      </c>
    </row>
    <row r="1155" ht="30" customHeight="1" spans="1:10">
      <c r="A1155" s="6">
        <v>1153</v>
      </c>
      <c r="B1155" s="6" t="s">
        <v>2169</v>
      </c>
      <c r="C1155" s="7" t="s">
        <v>2291</v>
      </c>
      <c r="D1155" s="7" t="s">
        <v>2304</v>
      </c>
      <c r="E1155" s="8" t="s">
        <v>19</v>
      </c>
      <c r="F1155" s="9" t="s">
        <v>2212</v>
      </c>
      <c r="G1155" s="7" t="s">
        <v>16</v>
      </c>
      <c r="H1155" s="7" t="s">
        <v>2305</v>
      </c>
      <c r="I1155" s="10">
        <v>46023</v>
      </c>
      <c r="J1155" s="7">
        <v>800</v>
      </c>
    </row>
    <row r="1156" ht="30" customHeight="1" spans="1:10">
      <c r="A1156" s="6">
        <v>1154</v>
      </c>
      <c r="B1156" s="6" t="s">
        <v>2169</v>
      </c>
      <c r="C1156" s="7" t="s">
        <v>2291</v>
      </c>
      <c r="D1156" s="7" t="s">
        <v>2306</v>
      </c>
      <c r="E1156" s="8" t="s">
        <v>19</v>
      </c>
      <c r="F1156" s="9" t="s">
        <v>2307</v>
      </c>
      <c r="G1156" s="7" t="s">
        <v>16</v>
      </c>
      <c r="H1156" s="7" t="s">
        <v>76</v>
      </c>
      <c r="I1156" s="10">
        <v>46023</v>
      </c>
      <c r="J1156" s="7">
        <v>400</v>
      </c>
    </row>
    <row r="1157" ht="30" customHeight="1" spans="1:10">
      <c r="A1157" s="6">
        <v>1155</v>
      </c>
      <c r="B1157" s="6" t="s">
        <v>2169</v>
      </c>
      <c r="C1157" s="7" t="s">
        <v>2291</v>
      </c>
      <c r="D1157" s="7" t="s">
        <v>2308</v>
      </c>
      <c r="E1157" s="8" t="s">
        <v>19</v>
      </c>
      <c r="F1157" s="9" t="s">
        <v>2309</v>
      </c>
      <c r="G1157" s="7" t="s">
        <v>16</v>
      </c>
      <c r="H1157" s="7" t="s">
        <v>269</v>
      </c>
      <c r="I1157" s="10">
        <v>46023</v>
      </c>
      <c r="J1157" s="7">
        <v>400</v>
      </c>
    </row>
    <row r="1158" ht="30" customHeight="1" spans="1:10">
      <c r="A1158" s="6">
        <v>1156</v>
      </c>
      <c r="B1158" s="6" t="s">
        <v>2169</v>
      </c>
      <c r="C1158" s="7" t="s">
        <v>2291</v>
      </c>
      <c r="D1158" s="7" t="s">
        <v>2160</v>
      </c>
      <c r="E1158" s="8" t="s">
        <v>19</v>
      </c>
      <c r="F1158" s="9" t="s">
        <v>2310</v>
      </c>
      <c r="G1158" s="7" t="s">
        <v>16</v>
      </c>
      <c r="H1158" s="7" t="s">
        <v>48</v>
      </c>
      <c r="I1158" s="10">
        <v>46023</v>
      </c>
      <c r="J1158" s="7">
        <v>800</v>
      </c>
    </row>
    <row r="1159" ht="30" customHeight="1" spans="1:10">
      <c r="A1159" s="6">
        <v>1157</v>
      </c>
      <c r="B1159" s="6" t="s">
        <v>2169</v>
      </c>
      <c r="C1159" s="7" t="s">
        <v>2291</v>
      </c>
      <c r="D1159" s="7" t="s">
        <v>2311</v>
      </c>
      <c r="E1159" s="8" t="s">
        <v>19</v>
      </c>
      <c r="F1159" s="9" t="s">
        <v>2252</v>
      </c>
      <c r="G1159" s="7" t="s">
        <v>16</v>
      </c>
      <c r="H1159" s="7" t="s">
        <v>91</v>
      </c>
      <c r="I1159" s="12" t="s">
        <v>54</v>
      </c>
      <c r="J1159" s="7">
        <v>800</v>
      </c>
    </row>
    <row r="1160" ht="30" customHeight="1" spans="1:10">
      <c r="A1160" s="6">
        <v>1158</v>
      </c>
      <c r="B1160" s="6" t="s">
        <v>2169</v>
      </c>
      <c r="C1160" s="7" t="s">
        <v>2291</v>
      </c>
      <c r="D1160" s="7" t="s">
        <v>2312</v>
      </c>
      <c r="E1160" s="8" t="s">
        <v>19</v>
      </c>
      <c r="F1160" s="9" t="s">
        <v>2313</v>
      </c>
      <c r="G1160" s="7" t="s">
        <v>16</v>
      </c>
      <c r="H1160" s="7" t="s">
        <v>68</v>
      </c>
      <c r="I1160" s="10">
        <v>46082</v>
      </c>
      <c r="J1160" s="7">
        <v>800</v>
      </c>
    </row>
    <row r="1161" ht="30" customHeight="1" spans="1:10">
      <c r="A1161" s="6">
        <v>1159</v>
      </c>
      <c r="B1161" s="6" t="s">
        <v>2169</v>
      </c>
      <c r="C1161" s="7" t="s">
        <v>2291</v>
      </c>
      <c r="D1161" s="7" t="s">
        <v>2314</v>
      </c>
      <c r="E1161" s="8" t="s">
        <v>19</v>
      </c>
      <c r="F1161" s="9" t="s">
        <v>2315</v>
      </c>
      <c r="G1161" s="7" t="s">
        <v>16</v>
      </c>
      <c r="H1161" s="7" t="s">
        <v>63</v>
      </c>
      <c r="I1161" s="12" t="s">
        <v>54</v>
      </c>
      <c r="J1161" s="7">
        <v>800</v>
      </c>
    </row>
    <row r="1162" ht="30" customHeight="1" spans="1:10">
      <c r="A1162" s="6">
        <v>1160</v>
      </c>
      <c r="B1162" s="6" t="s">
        <v>2169</v>
      </c>
      <c r="C1162" s="7" t="s">
        <v>2291</v>
      </c>
      <c r="D1162" s="7" t="s">
        <v>2316</v>
      </c>
      <c r="E1162" s="8" t="s">
        <v>19</v>
      </c>
      <c r="F1162" s="9" t="s">
        <v>2187</v>
      </c>
      <c r="G1162" s="7" t="s">
        <v>16</v>
      </c>
      <c r="H1162" s="7" t="s">
        <v>68</v>
      </c>
      <c r="I1162" s="10">
        <v>46023</v>
      </c>
      <c r="J1162" s="7">
        <v>800</v>
      </c>
    </row>
    <row r="1163" ht="30" customHeight="1" spans="1:10">
      <c r="A1163" s="6">
        <v>1161</v>
      </c>
      <c r="B1163" s="6" t="s">
        <v>2169</v>
      </c>
      <c r="C1163" s="7" t="s">
        <v>2291</v>
      </c>
      <c r="D1163" s="7" t="s">
        <v>2317</v>
      </c>
      <c r="E1163" s="8" t="s">
        <v>14</v>
      </c>
      <c r="F1163" s="9" t="s">
        <v>2318</v>
      </c>
      <c r="G1163" s="7" t="s">
        <v>16</v>
      </c>
      <c r="H1163" s="7" t="s">
        <v>1305</v>
      </c>
      <c r="I1163" s="10">
        <v>46023</v>
      </c>
      <c r="J1163" s="7">
        <v>400</v>
      </c>
    </row>
    <row r="1164" ht="30" customHeight="1" spans="1:10">
      <c r="A1164" s="6">
        <v>1162</v>
      </c>
      <c r="B1164" s="6" t="s">
        <v>2169</v>
      </c>
      <c r="C1164" s="7" t="s">
        <v>2291</v>
      </c>
      <c r="D1164" s="7" t="s">
        <v>2319</v>
      </c>
      <c r="E1164" s="8" t="s">
        <v>14</v>
      </c>
      <c r="F1164" s="9" t="s">
        <v>2267</v>
      </c>
      <c r="G1164" s="7" t="s">
        <v>16</v>
      </c>
      <c r="H1164" s="7" t="s">
        <v>2320</v>
      </c>
      <c r="I1164" s="10">
        <v>46023</v>
      </c>
      <c r="J1164" s="7">
        <v>400</v>
      </c>
    </row>
    <row r="1165" ht="30" customHeight="1" spans="1:10">
      <c r="A1165" s="6">
        <v>1163</v>
      </c>
      <c r="B1165" s="6" t="s">
        <v>2169</v>
      </c>
      <c r="C1165" s="7" t="s">
        <v>2291</v>
      </c>
      <c r="D1165" s="7" t="s">
        <v>2321</v>
      </c>
      <c r="E1165" s="8" t="s">
        <v>19</v>
      </c>
      <c r="F1165" s="9" t="s">
        <v>2252</v>
      </c>
      <c r="G1165" s="7" t="s">
        <v>16</v>
      </c>
      <c r="H1165" s="7" t="s">
        <v>63</v>
      </c>
      <c r="I1165" s="10">
        <v>46023</v>
      </c>
      <c r="J1165" s="7">
        <v>800</v>
      </c>
    </row>
    <row r="1166" ht="30" customHeight="1" spans="1:10">
      <c r="A1166" s="6">
        <v>1164</v>
      </c>
      <c r="B1166" s="6" t="s">
        <v>2169</v>
      </c>
      <c r="C1166" s="7" t="s">
        <v>2291</v>
      </c>
      <c r="D1166" s="7" t="s">
        <v>2322</v>
      </c>
      <c r="E1166" s="8" t="s">
        <v>14</v>
      </c>
      <c r="F1166" s="9" t="s">
        <v>2323</v>
      </c>
      <c r="G1166" s="7" t="s">
        <v>16</v>
      </c>
      <c r="H1166" s="7" t="s">
        <v>63</v>
      </c>
      <c r="I1166" s="10">
        <v>46023</v>
      </c>
      <c r="J1166" s="7">
        <v>800</v>
      </c>
    </row>
    <row r="1167" ht="30" customHeight="1" spans="1:10">
      <c r="A1167" s="6">
        <v>1165</v>
      </c>
      <c r="B1167" s="6" t="s">
        <v>2169</v>
      </c>
      <c r="C1167" s="7" t="s">
        <v>2291</v>
      </c>
      <c r="D1167" s="7" t="s">
        <v>2324</v>
      </c>
      <c r="E1167" s="8" t="s">
        <v>19</v>
      </c>
      <c r="F1167" s="9" t="s">
        <v>2214</v>
      </c>
      <c r="G1167" s="7" t="s">
        <v>16</v>
      </c>
      <c r="H1167" s="7" t="s">
        <v>344</v>
      </c>
      <c r="I1167" s="10">
        <v>46023</v>
      </c>
      <c r="J1167" s="7">
        <v>400</v>
      </c>
    </row>
    <row r="1168" ht="30" customHeight="1" spans="1:10">
      <c r="A1168" s="6">
        <v>1166</v>
      </c>
      <c r="B1168" s="6" t="s">
        <v>2169</v>
      </c>
      <c r="C1168" s="7" t="s">
        <v>2291</v>
      </c>
      <c r="D1168" s="7" t="s">
        <v>2325</v>
      </c>
      <c r="E1168" s="8" t="s">
        <v>14</v>
      </c>
      <c r="F1168" s="9" t="s">
        <v>2172</v>
      </c>
      <c r="G1168" s="7" t="s">
        <v>16</v>
      </c>
      <c r="H1168" s="7" t="s">
        <v>2326</v>
      </c>
      <c r="I1168" s="10">
        <v>46082</v>
      </c>
      <c r="J1168" s="7">
        <v>800</v>
      </c>
    </row>
    <row r="1169" ht="30" customHeight="1" spans="1:10">
      <c r="A1169" s="6">
        <v>1167</v>
      </c>
      <c r="B1169" s="6" t="s">
        <v>2169</v>
      </c>
      <c r="C1169" s="7" t="s">
        <v>2291</v>
      </c>
      <c r="D1169" s="7" t="s">
        <v>2327</v>
      </c>
      <c r="E1169" s="8" t="s">
        <v>14</v>
      </c>
      <c r="F1169" s="9" t="s">
        <v>2172</v>
      </c>
      <c r="G1169" s="7" t="s">
        <v>16</v>
      </c>
      <c r="H1169" s="7" t="s">
        <v>38</v>
      </c>
      <c r="I1169" s="10">
        <v>46082</v>
      </c>
      <c r="J1169" s="7">
        <v>800</v>
      </c>
    </row>
    <row r="1170" ht="30" customHeight="1" spans="1:10">
      <c r="A1170" s="6">
        <v>1168</v>
      </c>
      <c r="B1170" s="6" t="s">
        <v>2169</v>
      </c>
      <c r="C1170" s="7" t="s">
        <v>2291</v>
      </c>
      <c r="D1170" s="7" t="s">
        <v>2328</v>
      </c>
      <c r="E1170" s="8" t="s">
        <v>14</v>
      </c>
      <c r="F1170" s="9" t="s">
        <v>2178</v>
      </c>
      <c r="G1170" s="7" t="s">
        <v>16</v>
      </c>
      <c r="H1170" s="7" t="s">
        <v>63</v>
      </c>
      <c r="I1170" s="10">
        <v>46082</v>
      </c>
      <c r="J1170" s="7">
        <v>800</v>
      </c>
    </row>
    <row r="1171" ht="30" customHeight="1" spans="1:10">
      <c r="A1171" s="6">
        <v>1169</v>
      </c>
      <c r="B1171" s="6" t="s">
        <v>2169</v>
      </c>
      <c r="C1171" s="7" t="s">
        <v>2291</v>
      </c>
      <c r="D1171" s="7" t="s">
        <v>2329</v>
      </c>
      <c r="E1171" s="8" t="s">
        <v>14</v>
      </c>
      <c r="F1171" s="9" t="s">
        <v>2330</v>
      </c>
      <c r="G1171" s="7" t="s">
        <v>16</v>
      </c>
      <c r="H1171" s="7" t="s">
        <v>2331</v>
      </c>
      <c r="I1171" s="10">
        <v>46082</v>
      </c>
      <c r="J1171" s="7">
        <v>800</v>
      </c>
    </row>
    <row r="1172" ht="30" customHeight="1" spans="1:10">
      <c r="A1172" s="6">
        <v>1170</v>
      </c>
      <c r="B1172" s="6" t="s">
        <v>2169</v>
      </c>
      <c r="C1172" s="7" t="s">
        <v>2291</v>
      </c>
      <c r="D1172" s="7" t="s">
        <v>2332</v>
      </c>
      <c r="E1172" s="8" t="s">
        <v>19</v>
      </c>
      <c r="F1172" s="9" t="s">
        <v>2310</v>
      </c>
      <c r="G1172" s="7" t="s">
        <v>16</v>
      </c>
      <c r="H1172" s="7" t="s">
        <v>2333</v>
      </c>
      <c r="I1172" s="10">
        <v>46023</v>
      </c>
      <c r="J1172" s="7">
        <v>800</v>
      </c>
    </row>
    <row r="1173" ht="30" customHeight="1" spans="1:10">
      <c r="A1173" s="6">
        <v>1171</v>
      </c>
      <c r="B1173" s="6" t="s">
        <v>2169</v>
      </c>
      <c r="C1173" s="7" t="s">
        <v>2291</v>
      </c>
      <c r="D1173" s="7" t="s">
        <v>2334</v>
      </c>
      <c r="E1173" s="8" t="s">
        <v>14</v>
      </c>
      <c r="F1173" s="9" t="s">
        <v>2267</v>
      </c>
      <c r="G1173" s="7" t="s">
        <v>16</v>
      </c>
      <c r="H1173" s="7" t="s">
        <v>119</v>
      </c>
      <c r="I1173" s="10">
        <v>46023</v>
      </c>
      <c r="J1173" s="7">
        <v>800</v>
      </c>
    </row>
    <row r="1174" ht="30" customHeight="1" spans="1:10">
      <c r="A1174" s="6">
        <v>1172</v>
      </c>
      <c r="B1174" s="6" t="s">
        <v>2169</v>
      </c>
      <c r="C1174" s="7" t="s">
        <v>2335</v>
      </c>
      <c r="D1174" s="7" t="s">
        <v>2336</v>
      </c>
      <c r="E1174" s="8" t="s">
        <v>19</v>
      </c>
      <c r="F1174" s="9" t="s">
        <v>2337</v>
      </c>
      <c r="G1174" s="7" t="s">
        <v>16</v>
      </c>
      <c r="H1174" s="7" t="s">
        <v>94</v>
      </c>
      <c r="I1174" s="10">
        <v>46082</v>
      </c>
      <c r="J1174" s="7">
        <v>800</v>
      </c>
    </row>
    <row r="1175" ht="30" customHeight="1" spans="1:10">
      <c r="A1175" s="6">
        <v>1173</v>
      </c>
      <c r="B1175" s="6" t="s">
        <v>2169</v>
      </c>
      <c r="C1175" s="7" t="s">
        <v>2335</v>
      </c>
      <c r="D1175" s="7" t="s">
        <v>2338</v>
      </c>
      <c r="E1175" s="8" t="s">
        <v>14</v>
      </c>
      <c r="F1175" s="9" t="s">
        <v>2192</v>
      </c>
      <c r="G1175" s="7" t="s">
        <v>16</v>
      </c>
      <c r="H1175" s="7" t="s">
        <v>25</v>
      </c>
      <c r="I1175" s="12" t="s">
        <v>54</v>
      </c>
      <c r="J1175" s="7">
        <v>800</v>
      </c>
    </row>
    <row r="1176" ht="30" customHeight="1" spans="1:10">
      <c r="A1176" s="6">
        <v>1174</v>
      </c>
      <c r="B1176" s="6" t="s">
        <v>2169</v>
      </c>
      <c r="C1176" s="7" t="s">
        <v>2335</v>
      </c>
      <c r="D1176" s="7" t="s">
        <v>2339</v>
      </c>
      <c r="E1176" s="8" t="s">
        <v>14</v>
      </c>
      <c r="F1176" s="9" t="s">
        <v>2340</v>
      </c>
      <c r="G1176" s="7" t="s">
        <v>16</v>
      </c>
      <c r="H1176" s="7" t="s">
        <v>2341</v>
      </c>
      <c r="I1176" s="10">
        <v>46023</v>
      </c>
      <c r="J1176" s="7">
        <v>400</v>
      </c>
    </row>
    <row r="1177" ht="30" customHeight="1" spans="1:10">
      <c r="A1177" s="6">
        <v>1175</v>
      </c>
      <c r="B1177" s="6" t="s">
        <v>2169</v>
      </c>
      <c r="C1177" s="7" t="s">
        <v>2335</v>
      </c>
      <c r="D1177" s="7" t="s">
        <v>2342</v>
      </c>
      <c r="E1177" s="8" t="s">
        <v>19</v>
      </c>
      <c r="F1177" s="9" t="s">
        <v>2343</v>
      </c>
      <c r="G1177" s="7" t="s">
        <v>16</v>
      </c>
      <c r="H1177" s="7" t="s">
        <v>2344</v>
      </c>
      <c r="I1177" s="10">
        <v>46082</v>
      </c>
      <c r="J1177" s="7">
        <v>800</v>
      </c>
    </row>
    <row r="1178" ht="30" customHeight="1" spans="1:10">
      <c r="A1178" s="6">
        <v>1176</v>
      </c>
      <c r="B1178" s="6" t="s">
        <v>2169</v>
      </c>
      <c r="C1178" s="7" t="s">
        <v>2335</v>
      </c>
      <c r="D1178" s="7" t="s">
        <v>2345</v>
      </c>
      <c r="E1178" s="8" t="s">
        <v>14</v>
      </c>
      <c r="F1178" s="9" t="s">
        <v>2198</v>
      </c>
      <c r="G1178" s="7" t="s">
        <v>16</v>
      </c>
      <c r="H1178" s="7" t="s">
        <v>700</v>
      </c>
      <c r="I1178" s="10">
        <v>46082</v>
      </c>
      <c r="J1178" s="7">
        <v>800</v>
      </c>
    </row>
    <row r="1179" ht="30" customHeight="1" spans="1:10">
      <c r="A1179" s="6">
        <v>1177</v>
      </c>
      <c r="B1179" s="6" t="s">
        <v>2169</v>
      </c>
      <c r="C1179" s="7" t="s">
        <v>2346</v>
      </c>
      <c r="D1179" s="7" t="s">
        <v>2347</v>
      </c>
      <c r="E1179" s="8" t="s">
        <v>19</v>
      </c>
      <c r="F1179" s="9" t="s">
        <v>2348</v>
      </c>
      <c r="G1179" s="7" t="s">
        <v>16</v>
      </c>
      <c r="H1179" s="7" t="s">
        <v>94</v>
      </c>
      <c r="I1179" s="10">
        <v>46023</v>
      </c>
      <c r="J1179" s="7">
        <v>800</v>
      </c>
    </row>
    <row r="1180" ht="30" customHeight="1" spans="1:10">
      <c r="A1180" s="6">
        <v>1178</v>
      </c>
      <c r="B1180" s="6" t="s">
        <v>2169</v>
      </c>
      <c r="C1180" s="7" t="s">
        <v>2346</v>
      </c>
      <c r="D1180" s="7" t="s">
        <v>2349</v>
      </c>
      <c r="E1180" s="8" t="s">
        <v>14</v>
      </c>
      <c r="F1180" s="9" t="s">
        <v>2350</v>
      </c>
      <c r="G1180" s="7" t="s">
        <v>16</v>
      </c>
      <c r="H1180" s="7" t="s">
        <v>63</v>
      </c>
      <c r="I1180" s="10">
        <v>46023</v>
      </c>
      <c r="J1180" s="7">
        <v>800</v>
      </c>
    </row>
    <row r="1181" ht="30" customHeight="1" spans="1:10">
      <c r="A1181" s="6">
        <v>1179</v>
      </c>
      <c r="B1181" s="6" t="s">
        <v>2169</v>
      </c>
      <c r="C1181" s="7" t="s">
        <v>2346</v>
      </c>
      <c r="D1181" s="7" t="s">
        <v>2351</v>
      </c>
      <c r="E1181" s="8" t="s">
        <v>14</v>
      </c>
      <c r="F1181" s="9" t="s">
        <v>2192</v>
      </c>
      <c r="G1181" s="7" t="s">
        <v>16</v>
      </c>
      <c r="H1181" s="7" t="s">
        <v>63</v>
      </c>
      <c r="I1181" s="10">
        <v>46023</v>
      </c>
      <c r="J1181" s="7">
        <v>800</v>
      </c>
    </row>
    <row r="1182" ht="30" customHeight="1" spans="1:10">
      <c r="A1182" s="6">
        <v>1180</v>
      </c>
      <c r="B1182" s="6" t="s">
        <v>2169</v>
      </c>
      <c r="C1182" s="7" t="s">
        <v>2346</v>
      </c>
      <c r="D1182" s="7" t="s">
        <v>2352</v>
      </c>
      <c r="E1182" s="8" t="s">
        <v>14</v>
      </c>
      <c r="F1182" s="9" t="s">
        <v>2172</v>
      </c>
      <c r="G1182" s="7" t="s">
        <v>16</v>
      </c>
      <c r="H1182" s="7" t="s">
        <v>2353</v>
      </c>
      <c r="I1182" s="10">
        <v>46023</v>
      </c>
      <c r="J1182" s="7">
        <v>800</v>
      </c>
    </row>
    <row r="1183" ht="30" customHeight="1" spans="1:10">
      <c r="A1183" s="6">
        <v>1181</v>
      </c>
      <c r="B1183" s="6" t="s">
        <v>2169</v>
      </c>
      <c r="C1183" s="7" t="s">
        <v>2346</v>
      </c>
      <c r="D1183" s="7" t="s">
        <v>2354</v>
      </c>
      <c r="E1183" s="8" t="s">
        <v>19</v>
      </c>
      <c r="F1183" s="9" t="s">
        <v>2355</v>
      </c>
      <c r="G1183" s="7" t="s">
        <v>16</v>
      </c>
      <c r="H1183" s="7" t="s">
        <v>91</v>
      </c>
      <c r="I1183" s="10">
        <v>46023</v>
      </c>
      <c r="J1183" s="7">
        <v>800</v>
      </c>
    </row>
    <row r="1184" ht="30" customHeight="1" spans="1:10">
      <c r="A1184" s="6">
        <v>1182</v>
      </c>
      <c r="B1184" s="6" t="s">
        <v>2169</v>
      </c>
      <c r="C1184" s="7" t="s">
        <v>2346</v>
      </c>
      <c r="D1184" s="7" t="s">
        <v>2356</v>
      </c>
      <c r="E1184" s="8" t="s">
        <v>14</v>
      </c>
      <c r="F1184" s="9" t="s">
        <v>2283</v>
      </c>
      <c r="G1184" s="7" t="s">
        <v>16</v>
      </c>
      <c r="H1184" s="7" t="s">
        <v>2357</v>
      </c>
      <c r="I1184" s="10">
        <v>46023</v>
      </c>
      <c r="J1184" s="7">
        <v>800</v>
      </c>
    </row>
    <row r="1185" ht="30" customHeight="1" spans="1:10">
      <c r="A1185" s="6">
        <v>1183</v>
      </c>
      <c r="B1185" s="6" t="s">
        <v>2169</v>
      </c>
      <c r="C1185" s="7" t="s">
        <v>2346</v>
      </c>
      <c r="D1185" s="7" t="s">
        <v>2358</v>
      </c>
      <c r="E1185" s="8" t="s">
        <v>14</v>
      </c>
      <c r="F1185" s="9" t="s">
        <v>2175</v>
      </c>
      <c r="G1185" s="7" t="s">
        <v>16</v>
      </c>
      <c r="H1185" s="7" t="s">
        <v>2359</v>
      </c>
      <c r="I1185" s="10">
        <v>46023</v>
      </c>
      <c r="J1185" s="7">
        <v>400</v>
      </c>
    </row>
    <row r="1186" ht="30" customHeight="1" spans="1:10">
      <c r="A1186" s="6">
        <v>1184</v>
      </c>
      <c r="B1186" s="6" t="s">
        <v>2169</v>
      </c>
      <c r="C1186" s="7" t="s">
        <v>2360</v>
      </c>
      <c r="D1186" s="7" t="s">
        <v>2361</v>
      </c>
      <c r="E1186" s="8" t="s">
        <v>19</v>
      </c>
      <c r="F1186" s="9" t="s">
        <v>2337</v>
      </c>
      <c r="G1186" s="7" t="s">
        <v>16</v>
      </c>
      <c r="H1186" s="7" t="s">
        <v>38</v>
      </c>
      <c r="I1186" s="10">
        <v>46023</v>
      </c>
      <c r="J1186" s="7">
        <v>800</v>
      </c>
    </row>
    <row r="1187" ht="30" customHeight="1" spans="1:10">
      <c r="A1187" s="6">
        <v>1185</v>
      </c>
      <c r="B1187" s="6" t="s">
        <v>2169</v>
      </c>
      <c r="C1187" s="7" t="s">
        <v>2360</v>
      </c>
      <c r="D1187" s="7" t="s">
        <v>2362</v>
      </c>
      <c r="E1187" s="8" t="s">
        <v>14</v>
      </c>
      <c r="F1187" s="9" t="s">
        <v>2340</v>
      </c>
      <c r="G1187" s="7" t="s">
        <v>16</v>
      </c>
      <c r="H1187" s="7" t="s">
        <v>2363</v>
      </c>
      <c r="I1187" s="10">
        <v>46113</v>
      </c>
      <c r="J1187" s="7">
        <v>800</v>
      </c>
    </row>
    <row r="1188" ht="30" customHeight="1" spans="1:10">
      <c r="A1188" s="6">
        <v>1186</v>
      </c>
      <c r="B1188" s="6" t="s">
        <v>2169</v>
      </c>
      <c r="C1188" s="7" t="s">
        <v>2360</v>
      </c>
      <c r="D1188" s="7" t="s">
        <v>2364</v>
      </c>
      <c r="E1188" s="8" t="s">
        <v>14</v>
      </c>
      <c r="F1188" s="9" t="s">
        <v>2279</v>
      </c>
      <c r="G1188" s="7" t="s">
        <v>16</v>
      </c>
      <c r="H1188" s="7" t="s">
        <v>2363</v>
      </c>
      <c r="I1188" s="10">
        <v>46113</v>
      </c>
      <c r="J1188" s="7">
        <v>800</v>
      </c>
    </row>
    <row r="1189" ht="30" customHeight="1" spans="1:10">
      <c r="A1189" s="6">
        <v>1187</v>
      </c>
      <c r="B1189" s="6" t="s">
        <v>2169</v>
      </c>
      <c r="C1189" s="7" t="s">
        <v>2360</v>
      </c>
      <c r="D1189" s="7" t="s">
        <v>2365</v>
      </c>
      <c r="E1189" s="8" t="s">
        <v>19</v>
      </c>
      <c r="F1189" s="9" t="s">
        <v>2366</v>
      </c>
      <c r="G1189" s="7" t="s">
        <v>16</v>
      </c>
      <c r="H1189" s="7" t="s">
        <v>68</v>
      </c>
      <c r="I1189" s="10">
        <v>46082</v>
      </c>
      <c r="J1189" s="7">
        <v>800</v>
      </c>
    </row>
    <row r="1190" ht="30" customHeight="1" spans="1:10">
      <c r="A1190" s="6">
        <v>1188</v>
      </c>
      <c r="B1190" s="6" t="s">
        <v>2169</v>
      </c>
      <c r="C1190" s="7" t="s">
        <v>2360</v>
      </c>
      <c r="D1190" s="7" t="s">
        <v>2367</v>
      </c>
      <c r="E1190" s="8" t="s">
        <v>14</v>
      </c>
      <c r="F1190" s="9" t="s">
        <v>2209</v>
      </c>
      <c r="G1190" s="7" t="s">
        <v>16</v>
      </c>
      <c r="H1190" s="7" t="s">
        <v>700</v>
      </c>
      <c r="I1190" s="10">
        <v>46023</v>
      </c>
      <c r="J1190" s="7">
        <v>800</v>
      </c>
    </row>
    <row r="1191" ht="30" customHeight="1" spans="1:10">
      <c r="A1191" s="6">
        <v>1189</v>
      </c>
      <c r="B1191" s="6" t="s">
        <v>2169</v>
      </c>
      <c r="C1191" s="7" t="s">
        <v>2360</v>
      </c>
      <c r="D1191" s="7" t="s">
        <v>2368</v>
      </c>
      <c r="E1191" s="8" t="s">
        <v>14</v>
      </c>
      <c r="F1191" s="9" t="s">
        <v>2369</v>
      </c>
      <c r="G1191" s="7" t="s">
        <v>16</v>
      </c>
      <c r="H1191" s="7" t="s">
        <v>2370</v>
      </c>
      <c r="I1191" s="10">
        <v>46023</v>
      </c>
      <c r="J1191" s="7">
        <v>800</v>
      </c>
    </row>
    <row r="1192" ht="30" customHeight="1" spans="1:10">
      <c r="A1192" s="6">
        <v>1190</v>
      </c>
      <c r="B1192" s="6" t="s">
        <v>2169</v>
      </c>
      <c r="C1192" s="7" t="s">
        <v>2360</v>
      </c>
      <c r="D1192" s="7" t="s">
        <v>2371</v>
      </c>
      <c r="E1192" s="8" t="s">
        <v>14</v>
      </c>
      <c r="F1192" s="9" t="s">
        <v>2372</v>
      </c>
      <c r="G1192" s="7" t="s">
        <v>16</v>
      </c>
      <c r="H1192" s="7" t="s">
        <v>2373</v>
      </c>
      <c r="I1192" s="10">
        <v>46023</v>
      </c>
      <c r="J1192" s="7">
        <v>800</v>
      </c>
    </row>
    <row r="1193" ht="30" customHeight="1" spans="1:10">
      <c r="A1193" s="6">
        <v>1191</v>
      </c>
      <c r="B1193" s="6" t="s">
        <v>2169</v>
      </c>
      <c r="C1193" s="7" t="s">
        <v>2374</v>
      </c>
      <c r="D1193" s="7" t="s">
        <v>2375</v>
      </c>
      <c r="E1193" s="8" t="s">
        <v>14</v>
      </c>
      <c r="F1193" s="9" t="s">
        <v>2295</v>
      </c>
      <c r="G1193" s="7" t="s">
        <v>16</v>
      </c>
      <c r="H1193" s="7" t="s">
        <v>74</v>
      </c>
      <c r="I1193" s="10">
        <v>46023</v>
      </c>
      <c r="J1193" s="7">
        <v>800</v>
      </c>
    </row>
    <row r="1194" ht="30" customHeight="1" spans="1:10">
      <c r="A1194" s="6">
        <v>1192</v>
      </c>
      <c r="B1194" s="6" t="s">
        <v>2169</v>
      </c>
      <c r="C1194" s="7" t="s">
        <v>2374</v>
      </c>
      <c r="D1194" s="7" t="s">
        <v>2376</v>
      </c>
      <c r="E1194" s="8" t="s">
        <v>19</v>
      </c>
      <c r="F1194" s="9" t="s">
        <v>2377</v>
      </c>
      <c r="G1194" s="7" t="s">
        <v>16</v>
      </c>
      <c r="H1194" s="7" t="s">
        <v>91</v>
      </c>
      <c r="I1194" s="10">
        <v>46023</v>
      </c>
      <c r="J1194" s="7">
        <v>800</v>
      </c>
    </row>
    <row r="1195" ht="30" customHeight="1" spans="1:10">
      <c r="A1195" s="6">
        <v>1193</v>
      </c>
      <c r="B1195" s="6" t="s">
        <v>2169</v>
      </c>
      <c r="C1195" s="7" t="s">
        <v>2374</v>
      </c>
      <c r="D1195" s="7" t="s">
        <v>2378</v>
      </c>
      <c r="E1195" s="8" t="s">
        <v>14</v>
      </c>
      <c r="F1195" s="9" t="s">
        <v>2172</v>
      </c>
      <c r="G1195" s="7" t="s">
        <v>16</v>
      </c>
      <c r="H1195" s="7" t="s">
        <v>1622</v>
      </c>
      <c r="I1195" s="10">
        <v>46023</v>
      </c>
      <c r="J1195" s="7">
        <v>800</v>
      </c>
    </row>
    <row r="1196" ht="30" customHeight="1" spans="1:10">
      <c r="A1196" s="6">
        <v>1194</v>
      </c>
      <c r="B1196" s="6" t="s">
        <v>2169</v>
      </c>
      <c r="C1196" s="7" t="s">
        <v>2374</v>
      </c>
      <c r="D1196" s="7" t="s">
        <v>2379</v>
      </c>
      <c r="E1196" s="8" t="s">
        <v>14</v>
      </c>
      <c r="F1196" s="9" t="s">
        <v>2380</v>
      </c>
      <c r="G1196" s="7" t="s">
        <v>16</v>
      </c>
      <c r="H1196" s="7" t="s">
        <v>63</v>
      </c>
      <c r="I1196" s="10">
        <v>46023</v>
      </c>
      <c r="J1196" s="7">
        <v>800</v>
      </c>
    </row>
    <row r="1197" ht="30" customHeight="1" spans="1:10">
      <c r="A1197" s="6">
        <v>1195</v>
      </c>
      <c r="B1197" s="6" t="s">
        <v>2169</v>
      </c>
      <c r="C1197" s="7" t="s">
        <v>2374</v>
      </c>
      <c r="D1197" s="7" t="s">
        <v>2381</v>
      </c>
      <c r="E1197" s="8" t="s">
        <v>14</v>
      </c>
      <c r="F1197" s="9" t="s">
        <v>2382</v>
      </c>
      <c r="G1197" s="7" t="s">
        <v>16</v>
      </c>
      <c r="H1197" s="7" t="s">
        <v>2383</v>
      </c>
      <c r="I1197" s="10">
        <v>46023</v>
      </c>
      <c r="J1197" s="7">
        <v>800</v>
      </c>
    </row>
    <row r="1198" ht="30" customHeight="1" spans="1:10">
      <c r="A1198" s="6">
        <v>1196</v>
      </c>
      <c r="B1198" s="6" t="s">
        <v>2169</v>
      </c>
      <c r="C1198" s="7" t="s">
        <v>2374</v>
      </c>
      <c r="D1198" s="7" t="s">
        <v>2384</v>
      </c>
      <c r="E1198" s="8" t="s">
        <v>19</v>
      </c>
      <c r="F1198" s="9" t="s">
        <v>2366</v>
      </c>
      <c r="G1198" s="7" t="s">
        <v>16</v>
      </c>
      <c r="H1198" s="7" t="s">
        <v>94</v>
      </c>
      <c r="I1198" s="10">
        <v>46023</v>
      </c>
      <c r="J1198" s="7">
        <v>800</v>
      </c>
    </row>
    <row r="1199" ht="30" customHeight="1" spans="1:10">
      <c r="A1199" s="6">
        <v>1197</v>
      </c>
      <c r="B1199" s="6" t="s">
        <v>2169</v>
      </c>
      <c r="C1199" s="7" t="s">
        <v>2374</v>
      </c>
      <c r="D1199" s="7" t="s">
        <v>2385</v>
      </c>
      <c r="E1199" s="8" t="s">
        <v>19</v>
      </c>
      <c r="F1199" s="9" t="s">
        <v>2252</v>
      </c>
      <c r="G1199" s="7" t="s">
        <v>16</v>
      </c>
      <c r="H1199" s="7" t="s">
        <v>42</v>
      </c>
      <c r="I1199" s="10">
        <v>46082</v>
      </c>
      <c r="J1199" s="7">
        <v>800</v>
      </c>
    </row>
    <row r="1200" ht="30" customHeight="1" spans="1:10">
      <c r="A1200" s="6">
        <v>1198</v>
      </c>
      <c r="B1200" s="6" t="s">
        <v>2169</v>
      </c>
      <c r="C1200" s="7" t="s">
        <v>2374</v>
      </c>
      <c r="D1200" s="7" t="s">
        <v>2386</v>
      </c>
      <c r="E1200" s="8" t="s">
        <v>14</v>
      </c>
      <c r="F1200" s="9" t="s">
        <v>2318</v>
      </c>
      <c r="G1200" s="7" t="s">
        <v>16</v>
      </c>
      <c r="H1200" s="7" t="s">
        <v>38</v>
      </c>
      <c r="I1200" s="10">
        <v>46113</v>
      </c>
      <c r="J1200" s="7">
        <v>800</v>
      </c>
    </row>
    <row r="1201" ht="30" customHeight="1" spans="1:10">
      <c r="A1201" s="6">
        <v>1199</v>
      </c>
      <c r="B1201" s="6" t="s">
        <v>2169</v>
      </c>
      <c r="C1201" s="7" t="s">
        <v>2374</v>
      </c>
      <c r="D1201" s="7" t="s">
        <v>2387</v>
      </c>
      <c r="E1201" s="8" t="s">
        <v>14</v>
      </c>
      <c r="F1201" s="9" t="s">
        <v>2175</v>
      </c>
      <c r="G1201" s="7" t="s">
        <v>16</v>
      </c>
      <c r="H1201" s="7" t="s">
        <v>2388</v>
      </c>
      <c r="I1201" s="10">
        <v>46023</v>
      </c>
      <c r="J1201" s="7">
        <v>800</v>
      </c>
    </row>
    <row r="1202" ht="30" customHeight="1" spans="1:10">
      <c r="A1202" s="6">
        <v>1200</v>
      </c>
      <c r="B1202" s="6" t="s">
        <v>2169</v>
      </c>
      <c r="C1202" s="7" t="s">
        <v>2374</v>
      </c>
      <c r="D1202" s="7" t="s">
        <v>2389</v>
      </c>
      <c r="E1202" s="8" t="s">
        <v>14</v>
      </c>
      <c r="F1202" s="9" t="s">
        <v>2223</v>
      </c>
      <c r="G1202" s="7" t="s">
        <v>16</v>
      </c>
      <c r="H1202" s="7" t="s">
        <v>875</v>
      </c>
      <c r="I1202" s="12" t="s">
        <v>54</v>
      </c>
      <c r="J1202" s="7">
        <v>400</v>
      </c>
    </row>
    <row r="1203" ht="30" customHeight="1" spans="1:10">
      <c r="A1203" s="6">
        <v>1201</v>
      </c>
      <c r="B1203" s="6" t="s">
        <v>2169</v>
      </c>
      <c r="C1203" s="7" t="s">
        <v>2374</v>
      </c>
      <c r="D1203" s="7" t="s">
        <v>2390</v>
      </c>
      <c r="E1203" s="8" t="s">
        <v>14</v>
      </c>
      <c r="F1203" s="9" t="s">
        <v>2391</v>
      </c>
      <c r="G1203" s="7" t="s">
        <v>16</v>
      </c>
      <c r="H1203" s="7" t="s">
        <v>2392</v>
      </c>
      <c r="I1203" s="10">
        <v>46113</v>
      </c>
      <c r="J1203" s="7">
        <v>400</v>
      </c>
    </row>
    <row r="1204" ht="30" customHeight="1" spans="1:10">
      <c r="A1204" s="6">
        <v>1202</v>
      </c>
      <c r="B1204" s="6" t="s">
        <v>2169</v>
      </c>
      <c r="C1204" s="7" t="s">
        <v>2374</v>
      </c>
      <c r="D1204" s="7" t="s">
        <v>2393</v>
      </c>
      <c r="E1204" s="8" t="s">
        <v>14</v>
      </c>
      <c r="F1204" s="9" t="s">
        <v>2394</v>
      </c>
      <c r="G1204" s="7" t="s">
        <v>16</v>
      </c>
      <c r="H1204" s="7" t="s">
        <v>2392</v>
      </c>
      <c r="I1204" s="10">
        <v>46113</v>
      </c>
      <c r="J1204" s="7">
        <v>400</v>
      </c>
    </row>
    <row r="1205" ht="30" customHeight="1" spans="1:10">
      <c r="A1205" s="6">
        <v>1203</v>
      </c>
      <c r="B1205" s="6" t="s">
        <v>2169</v>
      </c>
      <c r="C1205" s="7" t="s">
        <v>2374</v>
      </c>
      <c r="D1205" s="7" t="s">
        <v>2395</v>
      </c>
      <c r="E1205" s="8" t="s">
        <v>19</v>
      </c>
      <c r="F1205" s="9" t="s">
        <v>2310</v>
      </c>
      <c r="G1205" s="7" t="s">
        <v>16</v>
      </c>
      <c r="H1205" s="7" t="s">
        <v>2396</v>
      </c>
      <c r="I1205" s="10">
        <v>46023</v>
      </c>
      <c r="J1205" s="7">
        <v>400</v>
      </c>
    </row>
    <row r="1206" ht="30" customHeight="1" spans="1:10">
      <c r="A1206" s="6">
        <v>1204</v>
      </c>
      <c r="B1206" s="6" t="s">
        <v>2169</v>
      </c>
      <c r="C1206" s="7" t="s">
        <v>2374</v>
      </c>
      <c r="D1206" s="7" t="s">
        <v>2397</v>
      </c>
      <c r="E1206" s="8" t="s">
        <v>14</v>
      </c>
      <c r="F1206" s="9" t="s">
        <v>2205</v>
      </c>
      <c r="G1206" s="7" t="s">
        <v>16</v>
      </c>
      <c r="H1206" s="7" t="s">
        <v>2398</v>
      </c>
      <c r="I1206" s="10">
        <v>46082</v>
      </c>
      <c r="J1206" s="7">
        <v>400</v>
      </c>
    </row>
    <row r="1207" ht="30" customHeight="1" spans="1:10">
      <c r="A1207" s="6">
        <v>1205</v>
      </c>
      <c r="B1207" s="6" t="s">
        <v>2169</v>
      </c>
      <c r="C1207" s="7" t="s">
        <v>2374</v>
      </c>
      <c r="D1207" s="7" t="s">
        <v>2399</v>
      </c>
      <c r="E1207" s="8" t="s">
        <v>14</v>
      </c>
      <c r="F1207" s="9" t="s">
        <v>2400</v>
      </c>
      <c r="G1207" s="7" t="s">
        <v>16</v>
      </c>
      <c r="H1207" s="7" t="s">
        <v>610</v>
      </c>
      <c r="I1207" s="10">
        <v>46023</v>
      </c>
      <c r="J1207" s="7">
        <v>400</v>
      </c>
    </row>
    <row r="1208" ht="30" customHeight="1" spans="1:10">
      <c r="A1208" s="6">
        <v>1206</v>
      </c>
      <c r="B1208" s="6" t="s">
        <v>2169</v>
      </c>
      <c r="C1208" s="7" t="s">
        <v>2374</v>
      </c>
      <c r="D1208" s="7" t="s">
        <v>2401</v>
      </c>
      <c r="E1208" s="8" t="s">
        <v>14</v>
      </c>
      <c r="F1208" s="9" t="s">
        <v>2402</v>
      </c>
      <c r="G1208" s="7" t="s">
        <v>16</v>
      </c>
      <c r="H1208" s="7" t="s">
        <v>812</v>
      </c>
      <c r="I1208" s="12" t="s">
        <v>54</v>
      </c>
      <c r="J1208" s="7">
        <v>400</v>
      </c>
    </row>
    <row r="1209" ht="30" customHeight="1" spans="1:10">
      <c r="A1209" s="6">
        <v>1207</v>
      </c>
      <c r="B1209" s="6" t="s">
        <v>2169</v>
      </c>
      <c r="C1209" s="7" t="s">
        <v>2374</v>
      </c>
      <c r="D1209" s="7" t="s">
        <v>2403</v>
      </c>
      <c r="E1209" s="8" t="s">
        <v>14</v>
      </c>
      <c r="F1209" s="9" t="s">
        <v>2295</v>
      </c>
      <c r="G1209" s="7" t="s">
        <v>16</v>
      </c>
      <c r="H1209" s="7" t="s">
        <v>1305</v>
      </c>
      <c r="I1209" s="10">
        <v>46082</v>
      </c>
      <c r="J1209" s="7">
        <v>400</v>
      </c>
    </row>
    <row r="1210" ht="30" customHeight="1" spans="1:10">
      <c r="A1210" s="6">
        <v>1208</v>
      </c>
      <c r="B1210" s="6" t="s">
        <v>2169</v>
      </c>
      <c r="C1210" s="7" t="s">
        <v>2374</v>
      </c>
      <c r="D1210" s="7" t="s">
        <v>2404</v>
      </c>
      <c r="E1210" s="8" t="s">
        <v>14</v>
      </c>
      <c r="F1210" s="9" t="s">
        <v>2318</v>
      </c>
      <c r="G1210" s="7" t="s">
        <v>16</v>
      </c>
      <c r="H1210" s="7" t="s">
        <v>2405</v>
      </c>
      <c r="I1210" s="10">
        <v>46113</v>
      </c>
      <c r="J1210" s="7">
        <v>400</v>
      </c>
    </row>
    <row r="1211" ht="30" customHeight="1" spans="1:10">
      <c r="A1211" s="6">
        <v>1209</v>
      </c>
      <c r="B1211" s="6" t="s">
        <v>2169</v>
      </c>
      <c r="C1211" s="7" t="s">
        <v>2406</v>
      </c>
      <c r="D1211" s="7" t="s">
        <v>2407</v>
      </c>
      <c r="E1211" s="8" t="s">
        <v>14</v>
      </c>
      <c r="F1211" s="9" t="s">
        <v>2182</v>
      </c>
      <c r="G1211" s="7" t="s">
        <v>16</v>
      </c>
      <c r="H1211" s="7" t="s">
        <v>2408</v>
      </c>
      <c r="I1211" s="12" t="s">
        <v>54</v>
      </c>
      <c r="J1211" s="7">
        <v>800</v>
      </c>
    </row>
    <row r="1212" ht="30" customHeight="1" spans="1:10">
      <c r="A1212" s="6">
        <v>1210</v>
      </c>
      <c r="B1212" s="6" t="s">
        <v>2169</v>
      </c>
      <c r="C1212" s="7" t="s">
        <v>2406</v>
      </c>
      <c r="D1212" s="7" t="s">
        <v>2409</v>
      </c>
      <c r="E1212" s="8" t="s">
        <v>14</v>
      </c>
      <c r="F1212" s="9" t="s">
        <v>2223</v>
      </c>
      <c r="G1212" s="7" t="s">
        <v>16</v>
      </c>
      <c r="H1212" s="7" t="s">
        <v>68</v>
      </c>
      <c r="I1212" s="10">
        <v>46023</v>
      </c>
      <c r="J1212" s="7">
        <v>800</v>
      </c>
    </row>
    <row r="1213" ht="30" customHeight="1" spans="1:10">
      <c r="A1213" s="6">
        <v>1211</v>
      </c>
      <c r="B1213" s="6" t="s">
        <v>2169</v>
      </c>
      <c r="C1213" s="7" t="s">
        <v>2406</v>
      </c>
      <c r="D1213" s="7" t="s">
        <v>2410</v>
      </c>
      <c r="E1213" s="8" t="s">
        <v>14</v>
      </c>
      <c r="F1213" s="9" t="s">
        <v>2205</v>
      </c>
      <c r="G1213" s="7" t="s">
        <v>16</v>
      </c>
      <c r="H1213" s="7" t="s">
        <v>68</v>
      </c>
      <c r="I1213" s="10">
        <v>46023</v>
      </c>
      <c r="J1213" s="7">
        <v>800</v>
      </c>
    </row>
    <row r="1214" ht="30" customHeight="1" spans="1:10">
      <c r="A1214" s="6">
        <v>1212</v>
      </c>
      <c r="B1214" s="6" t="s">
        <v>2169</v>
      </c>
      <c r="C1214" s="7" t="s">
        <v>2406</v>
      </c>
      <c r="D1214" s="7" t="s">
        <v>2411</v>
      </c>
      <c r="E1214" s="8" t="s">
        <v>14</v>
      </c>
      <c r="F1214" s="9" t="s">
        <v>2236</v>
      </c>
      <c r="G1214" s="7" t="s">
        <v>16</v>
      </c>
      <c r="H1214" s="7" t="s">
        <v>2408</v>
      </c>
      <c r="I1214" s="12" t="s">
        <v>54</v>
      </c>
      <c r="J1214" s="7">
        <v>800</v>
      </c>
    </row>
    <row r="1215" ht="30" customHeight="1" spans="1:10">
      <c r="A1215" s="6">
        <v>1213</v>
      </c>
      <c r="B1215" s="6" t="s">
        <v>2169</v>
      </c>
      <c r="C1215" s="7" t="s">
        <v>2406</v>
      </c>
      <c r="D1215" s="7" t="s">
        <v>2412</v>
      </c>
      <c r="E1215" s="8" t="s">
        <v>14</v>
      </c>
      <c r="F1215" s="9" t="s">
        <v>2283</v>
      </c>
      <c r="G1215" s="7" t="s">
        <v>16</v>
      </c>
      <c r="H1215" s="7" t="s">
        <v>2408</v>
      </c>
      <c r="I1215" s="12" t="s">
        <v>54</v>
      </c>
      <c r="J1215" s="7">
        <v>800</v>
      </c>
    </row>
    <row r="1216" ht="30" customHeight="1" spans="1:10">
      <c r="A1216" s="6">
        <v>1214</v>
      </c>
      <c r="B1216" s="6" t="s">
        <v>2169</v>
      </c>
      <c r="C1216" s="7" t="s">
        <v>2406</v>
      </c>
      <c r="D1216" s="7" t="s">
        <v>2413</v>
      </c>
      <c r="E1216" s="8" t="s">
        <v>14</v>
      </c>
      <c r="F1216" s="9" t="s">
        <v>2279</v>
      </c>
      <c r="G1216" s="7" t="s">
        <v>16</v>
      </c>
      <c r="H1216" s="7" t="s">
        <v>2408</v>
      </c>
      <c r="I1216" s="12" t="s">
        <v>54</v>
      </c>
      <c r="J1216" s="7">
        <v>800</v>
      </c>
    </row>
    <row r="1217" ht="30" customHeight="1" spans="1:10">
      <c r="A1217" s="6">
        <v>1215</v>
      </c>
      <c r="B1217" s="6" t="s">
        <v>2169</v>
      </c>
      <c r="C1217" s="7" t="s">
        <v>2406</v>
      </c>
      <c r="D1217" s="7" t="s">
        <v>2414</v>
      </c>
      <c r="E1217" s="8" t="s">
        <v>14</v>
      </c>
      <c r="F1217" s="9" t="s">
        <v>2227</v>
      </c>
      <c r="G1217" s="7" t="s">
        <v>16</v>
      </c>
      <c r="H1217" s="7" t="s">
        <v>2415</v>
      </c>
      <c r="I1217" s="10">
        <v>46082</v>
      </c>
      <c r="J1217" s="7">
        <v>800</v>
      </c>
    </row>
    <row r="1218" ht="30" customHeight="1" spans="1:10">
      <c r="A1218" s="6">
        <v>1216</v>
      </c>
      <c r="B1218" s="6" t="s">
        <v>2169</v>
      </c>
      <c r="C1218" s="7" t="s">
        <v>2406</v>
      </c>
      <c r="D1218" s="7" t="s">
        <v>2416</v>
      </c>
      <c r="E1218" s="8" t="s">
        <v>19</v>
      </c>
      <c r="F1218" s="9" t="s">
        <v>2377</v>
      </c>
      <c r="G1218" s="7" t="s">
        <v>16</v>
      </c>
      <c r="H1218" s="7" t="s">
        <v>2417</v>
      </c>
      <c r="I1218" s="10">
        <v>46023</v>
      </c>
      <c r="J1218" s="7">
        <v>400</v>
      </c>
    </row>
    <row r="1219" ht="30" customHeight="1" spans="1:10">
      <c r="A1219" s="6">
        <v>1217</v>
      </c>
      <c r="B1219" s="6" t="s">
        <v>2169</v>
      </c>
      <c r="C1219" s="7" t="s">
        <v>2406</v>
      </c>
      <c r="D1219" s="7" t="s">
        <v>2418</v>
      </c>
      <c r="E1219" s="8" t="s">
        <v>14</v>
      </c>
      <c r="F1219" s="9" t="s">
        <v>2205</v>
      </c>
      <c r="G1219" s="7" t="s">
        <v>16</v>
      </c>
      <c r="H1219" s="7" t="s">
        <v>2419</v>
      </c>
      <c r="I1219" s="12" t="s">
        <v>54</v>
      </c>
      <c r="J1219" s="7">
        <v>800</v>
      </c>
    </row>
    <row r="1220" ht="30" customHeight="1" spans="1:10">
      <c r="A1220" s="6">
        <v>1218</v>
      </c>
      <c r="B1220" s="6" t="s">
        <v>2169</v>
      </c>
      <c r="C1220" s="7" t="s">
        <v>2406</v>
      </c>
      <c r="D1220" s="7" t="s">
        <v>2420</v>
      </c>
      <c r="E1220" s="8" t="s">
        <v>14</v>
      </c>
      <c r="F1220" s="9" t="s">
        <v>2421</v>
      </c>
      <c r="G1220" s="7" t="s">
        <v>16</v>
      </c>
      <c r="H1220" s="7" t="s">
        <v>1765</v>
      </c>
      <c r="I1220" s="10">
        <v>46082</v>
      </c>
      <c r="J1220" s="7">
        <v>400</v>
      </c>
    </row>
    <row r="1221" ht="30" customHeight="1" spans="1:10">
      <c r="A1221" s="6">
        <v>1219</v>
      </c>
      <c r="B1221" s="6" t="s">
        <v>2169</v>
      </c>
      <c r="C1221" s="7" t="s">
        <v>2406</v>
      </c>
      <c r="D1221" s="7" t="s">
        <v>2422</v>
      </c>
      <c r="E1221" s="8" t="s">
        <v>14</v>
      </c>
      <c r="F1221" s="9" t="s">
        <v>2172</v>
      </c>
      <c r="G1221" s="7" t="s">
        <v>16</v>
      </c>
      <c r="H1221" s="7" t="s">
        <v>2423</v>
      </c>
      <c r="I1221" s="12" t="s">
        <v>54</v>
      </c>
      <c r="J1221" s="7">
        <v>800</v>
      </c>
    </row>
    <row r="1222" ht="30" customHeight="1" spans="1:10">
      <c r="A1222" s="6">
        <v>1220</v>
      </c>
      <c r="B1222" s="6" t="s">
        <v>2169</v>
      </c>
      <c r="C1222" s="7" t="s">
        <v>2406</v>
      </c>
      <c r="D1222" s="7" t="s">
        <v>2424</v>
      </c>
      <c r="E1222" s="8" t="s">
        <v>14</v>
      </c>
      <c r="F1222" s="9" t="s">
        <v>2233</v>
      </c>
      <c r="G1222" s="7" t="s">
        <v>16</v>
      </c>
      <c r="H1222" s="7" t="s">
        <v>2425</v>
      </c>
      <c r="I1222" s="10">
        <v>46113</v>
      </c>
      <c r="J1222" s="7">
        <v>400</v>
      </c>
    </row>
    <row r="1223" ht="30" customHeight="1" spans="1:10">
      <c r="A1223" s="6">
        <v>1221</v>
      </c>
      <c r="B1223" s="6" t="s">
        <v>2169</v>
      </c>
      <c r="C1223" s="7" t="s">
        <v>2406</v>
      </c>
      <c r="D1223" s="7" t="s">
        <v>2426</v>
      </c>
      <c r="E1223" s="8" t="s">
        <v>14</v>
      </c>
      <c r="F1223" s="9" t="s">
        <v>2427</v>
      </c>
      <c r="G1223" s="7" t="s">
        <v>16</v>
      </c>
      <c r="H1223" s="7" t="s">
        <v>2419</v>
      </c>
      <c r="I1223" s="10">
        <v>46082</v>
      </c>
      <c r="J1223" s="7">
        <v>800</v>
      </c>
    </row>
    <row r="1224" ht="30" customHeight="1" spans="1:10">
      <c r="A1224" s="6">
        <v>1222</v>
      </c>
      <c r="B1224" s="6" t="s">
        <v>2169</v>
      </c>
      <c r="C1224" s="7" t="s">
        <v>2406</v>
      </c>
      <c r="D1224" s="7" t="s">
        <v>2428</v>
      </c>
      <c r="E1224" s="8" t="s">
        <v>14</v>
      </c>
      <c r="F1224" s="9" t="s">
        <v>2300</v>
      </c>
      <c r="G1224" s="7" t="s">
        <v>16</v>
      </c>
      <c r="H1224" s="7" t="s">
        <v>504</v>
      </c>
      <c r="I1224" s="12" t="s">
        <v>54</v>
      </c>
      <c r="J1224" s="7">
        <v>400</v>
      </c>
    </row>
    <row r="1225" ht="30" customHeight="1" spans="1:10">
      <c r="A1225" s="6">
        <v>1223</v>
      </c>
      <c r="B1225" s="6" t="s">
        <v>2169</v>
      </c>
      <c r="C1225" s="7" t="s">
        <v>2406</v>
      </c>
      <c r="D1225" s="7" t="s">
        <v>2429</v>
      </c>
      <c r="E1225" s="8" t="s">
        <v>14</v>
      </c>
      <c r="F1225" s="9" t="s">
        <v>2229</v>
      </c>
      <c r="G1225" s="7" t="s">
        <v>16</v>
      </c>
      <c r="H1225" s="7" t="s">
        <v>2430</v>
      </c>
      <c r="I1225" s="12" t="s">
        <v>54</v>
      </c>
      <c r="J1225" s="7">
        <v>800</v>
      </c>
    </row>
    <row r="1226" ht="30" customHeight="1" spans="1:10">
      <c r="A1226" s="6">
        <v>1224</v>
      </c>
      <c r="B1226" s="6" t="s">
        <v>2169</v>
      </c>
      <c r="C1226" s="7" t="s">
        <v>2406</v>
      </c>
      <c r="D1226" s="7" t="s">
        <v>2431</v>
      </c>
      <c r="E1226" s="8" t="s">
        <v>14</v>
      </c>
      <c r="F1226" s="9" t="s">
        <v>2295</v>
      </c>
      <c r="G1226" s="7" t="s">
        <v>16</v>
      </c>
      <c r="H1226" s="7" t="s">
        <v>2432</v>
      </c>
      <c r="I1226" s="12" t="s">
        <v>54</v>
      </c>
      <c r="J1226" s="7">
        <v>800</v>
      </c>
    </row>
    <row r="1227" ht="30" customHeight="1" spans="1:10">
      <c r="A1227" s="6">
        <v>1225</v>
      </c>
      <c r="B1227" s="6" t="s">
        <v>2169</v>
      </c>
      <c r="C1227" s="7" t="s">
        <v>2406</v>
      </c>
      <c r="D1227" s="7" t="s">
        <v>2433</v>
      </c>
      <c r="E1227" s="8" t="s">
        <v>14</v>
      </c>
      <c r="F1227" s="9" t="s">
        <v>2223</v>
      </c>
      <c r="G1227" s="7" t="s">
        <v>16</v>
      </c>
      <c r="H1227" s="7" t="s">
        <v>2432</v>
      </c>
      <c r="I1227" s="10">
        <v>46023</v>
      </c>
      <c r="J1227" s="7">
        <v>800</v>
      </c>
    </row>
    <row r="1228" ht="30" customHeight="1" spans="1:10">
      <c r="A1228" s="6">
        <v>1226</v>
      </c>
      <c r="B1228" s="6" t="s">
        <v>2169</v>
      </c>
      <c r="C1228" s="7" t="s">
        <v>2406</v>
      </c>
      <c r="D1228" s="7" t="s">
        <v>2434</v>
      </c>
      <c r="E1228" s="8" t="s">
        <v>14</v>
      </c>
      <c r="F1228" s="9" t="s">
        <v>2340</v>
      </c>
      <c r="G1228" s="7" t="s">
        <v>16</v>
      </c>
      <c r="H1228" s="7" t="s">
        <v>2423</v>
      </c>
      <c r="I1228" s="10">
        <v>46023</v>
      </c>
      <c r="J1228" s="7">
        <v>800</v>
      </c>
    </row>
    <row r="1229" ht="30" customHeight="1" spans="1:10">
      <c r="A1229" s="6">
        <v>1227</v>
      </c>
      <c r="B1229" s="6" t="s">
        <v>2169</v>
      </c>
      <c r="C1229" s="7" t="s">
        <v>2406</v>
      </c>
      <c r="D1229" s="7" t="s">
        <v>2435</v>
      </c>
      <c r="E1229" s="8" t="s">
        <v>14</v>
      </c>
      <c r="F1229" s="9" t="s">
        <v>2259</v>
      </c>
      <c r="G1229" s="7" t="s">
        <v>16</v>
      </c>
      <c r="H1229" s="7" t="s">
        <v>1765</v>
      </c>
      <c r="I1229" s="10">
        <v>46082</v>
      </c>
      <c r="J1229" s="7">
        <v>400</v>
      </c>
    </row>
    <row r="1230" ht="30" customHeight="1" spans="1:10">
      <c r="A1230" s="6">
        <v>1228</v>
      </c>
      <c r="B1230" s="6" t="s">
        <v>2169</v>
      </c>
      <c r="C1230" s="7" t="s">
        <v>2406</v>
      </c>
      <c r="D1230" s="7" t="s">
        <v>2436</v>
      </c>
      <c r="E1230" s="8" t="s">
        <v>14</v>
      </c>
      <c r="F1230" s="9" t="s">
        <v>2178</v>
      </c>
      <c r="G1230" s="7" t="s">
        <v>16</v>
      </c>
      <c r="H1230" s="7" t="s">
        <v>1765</v>
      </c>
      <c r="I1230" s="10">
        <v>46082</v>
      </c>
      <c r="J1230" s="7">
        <v>400</v>
      </c>
    </row>
    <row r="1231" ht="30" customHeight="1" spans="1:10">
      <c r="A1231" s="6">
        <v>1229</v>
      </c>
      <c r="B1231" s="6" t="s">
        <v>2169</v>
      </c>
      <c r="C1231" s="7" t="s">
        <v>2406</v>
      </c>
      <c r="D1231" s="7" t="s">
        <v>2437</v>
      </c>
      <c r="E1231" s="8" t="s">
        <v>14</v>
      </c>
      <c r="F1231" s="9" t="s">
        <v>2223</v>
      </c>
      <c r="G1231" s="7" t="s">
        <v>16</v>
      </c>
      <c r="H1231" s="7" t="s">
        <v>1765</v>
      </c>
      <c r="I1231" s="10">
        <v>46082</v>
      </c>
      <c r="J1231" s="7">
        <v>400</v>
      </c>
    </row>
    <row r="1232" ht="30" customHeight="1" spans="1:10">
      <c r="A1232" s="6">
        <v>1230</v>
      </c>
      <c r="B1232" s="6" t="s">
        <v>2169</v>
      </c>
      <c r="C1232" s="7" t="s">
        <v>2406</v>
      </c>
      <c r="D1232" s="7" t="s">
        <v>2438</v>
      </c>
      <c r="E1232" s="8" t="s">
        <v>14</v>
      </c>
      <c r="F1232" s="9" t="s">
        <v>2233</v>
      </c>
      <c r="G1232" s="7" t="s">
        <v>16</v>
      </c>
      <c r="H1232" s="7" t="s">
        <v>1765</v>
      </c>
      <c r="I1232" s="10">
        <v>46082</v>
      </c>
      <c r="J1232" s="7">
        <v>400</v>
      </c>
    </row>
    <row r="1233" ht="30" customHeight="1" spans="1:10">
      <c r="A1233" s="6">
        <v>1231</v>
      </c>
      <c r="B1233" s="6" t="s">
        <v>2169</v>
      </c>
      <c r="C1233" s="7" t="s">
        <v>2406</v>
      </c>
      <c r="D1233" s="7" t="s">
        <v>2439</v>
      </c>
      <c r="E1233" s="8" t="s">
        <v>14</v>
      </c>
      <c r="F1233" s="9" t="s">
        <v>2427</v>
      </c>
      <c r="G1233" s="7" t="s">
        <v>16</v>
      </c>
      <c r="H1233" s="7" t="s">
        <v>2423</v>
      </c>
      <c r="I1233" s="10">
        <v>46023</v>
      </c>
      <c r="J1233" s="7">
        <v>800</v>
      </c>
    </row>
    <row r="1234" ht="30" customHeight="1" spans="1:10">
      <c r="A1234" s="6">
        <v>1232</v>
      </c>
      <c r="B1234" s="6" t="s">
        <v>2169</v>
      </c>
      <c r="C1234" s="7" t="s">
        <v>2406</v>
      </c>
      <c r="D1234" s="7" t="s">
        <v>2440</v>
      </c>
      <c r="E1234" s="8" t="s">
        <v>14</v>
      </c>
      <c r="F1234" s="9" t="s">
        <v>2441</v>
      </c>
      <c r="G1234" s="7" t="s">
        <v>16</v>
      </c>
      <c r="H1234" s="7" t="s">
        <v>2442</v>
      </c>
      <c r="I1234" s="10">
        <v>46082</v>
      </c>
      <c r="J1234" s="7">
        <v>800</v>
      </c>
    </row>
    <row r="1235" ht="30" customHeight="1" spans="1:10">
      <c r="A1235" s="6">
        <v>1233</v>
      </c>
      <c r="B1235" s="6" t="s">
        <v>2169</v>
      </c>
      <c r="C1235" s="7" t="s">
        <v>2406</v>
      </c>
      <c r="D1235" s="7" t="s">
        <v>2443</v>
      </c>
      <c r="E1235" s="8" t="s">
        <v>14</v>
      </c>
      <c r="F1235" s="9" t="s">
        <v>2182</v>
      </c>
      <c r="G1235" s="7" t="s">
        <v>16</v>
      </c>
      <c r="H1235" s="7" t="s">
        <v>1229</v>
      </c>
      <c r="I1235" s="10">
        <v>46082</v>
      </c>
      <c r="J1235" s="7">
        <v>800</v>
      </c>
    </row>
    <row r="1236" ht="30" customHeight="1" spans="1:10">
      <c r="A1236" s="6">
        <v>1234</v>
      </c>
      <c r="B1236" s="6" t="s">
        <v>2169</v>
      </c>
      <c r="C1236" s="7" t="s">
        <v>2406</v>
      </c>
      <c r="D1236" s="7" t="s">
        <v>2444</v>
      </c>
      <c r="E1236" s="8" t="s">
        <v>19</v>
      </c>
      <c r="F1236" s="9" t="s">
        <v>2195</v>
      </c>
      <c r="G1236" s="7" t="s">
        <v>16</v>
      </c>
      <c r="H1236" s="7" t="s">
        <v>119</v>
      </c>
      <c r="I1236" s="10">
        <v>46082</v>
      </c>
      <c r="J1236" s="7">
        <v>800</v>
      </c>
    </row>
    <row r="1237" ht="30" customHeight="1" spans="1:10">
      <c r="A1237" s="6">
        <v>1235</v>
      </c>
      <c r="B1237" s="6" t="s">
        <v>2169</v>
      </c>
      <c r="C1237" s="7" t="s">
        <v>2406</v>
      </c>
      <c r="D1237" s="7" t="s">
        <v>2445</v>
      </c>
      <c r="E1237" s="8" t="s">
        <v>14</v>
      </c>
      <c r="F1237" s="9" t="s">
        <v>2269</v>
      </c>
      <c r="G1237" s="7" t="s">
        <v>174</v>
      </c>
      <c r="H1237" s="7" t="s">
        <v>2419</v>
      </c>
      <c r="I1237" s="12" t="s">
        <v>54</v>
      </c>
      <c r="J1237" s="7">
        <v>800</v>
      </c>
    </row>
    <row r="1238" ht="30" customHeight="1" spans="1:10">
      <c r="A1238" s="6">
        <v>1236</v>
      </c>
      <c r="B1238" s="6" t="s">
        <v>2169</v>
      </c>
      <c r="C1238" s="7" t="s">
        <v>2406</v>
      </c>
      <c r="D1238" s="7" t="s">
        <v>2446</v>
      </c>
      <c r="E1238" s="8" t="s">
        <v>14</v>
      </c>
      <c r="F1238" s="9" t="s">
        <v>2229</v>
      </c>
      <c r="G1238" s="7" t="s">
        <v>16</v>
      </c>
      <c r="H1238" s="7" t="s">
        <v>2432</v>
      </c>
      <c r="I1238" s="10">
        <v>46023</v>
      </c>
      <c r="J1238" s="7">
        <v>800</v>
      </c>
    </row>
    <row r="1239" ht="30" customHeight="1" spans="1:10">
      <c r="A1239" s="6">
        <v>1237</v>
      </c>
      <c r="B1239" s="6" t="s">
        <v>2169</v>
      </c>
      <c r="C1239" s="7" t="s">
        <v>2406</v>
      </c>
      <c r="D1239" s="7" t="s">
        <v>2447</v>
      </c>
      <c r="E1239" s="8" t="s">
        <v>14</v>
      </c>
      <c r="F1239" s="9" t="s">
        <v>2281</v>
      </c>
      <c r="G1239" s="7" t="s">
        <v>16</v>
      </c>
      <c r="H1239" s="7" t="s">
        <v>25</v>
      </c>
      <c r="I1239" s="10">
        <v>46082</v>
      </c>
      <c r="J1239" s="7">
        <v>800</v>
      </c>
    </row>
    <row r="1240" ht="30" customHeight="1" spans="1:10">
      <c r="A1240" s="6">
        <v>1238</v>
      </c>
      <c r="B1240" s="6" t="s">
        <v>2169</v>
      </c>
      <c r="C1240" s="7" t="s">
        <v>2406</v>
      </c>
      <c r="D1240" s="7" t="s">
        <v>2448</v>
      </c>
      <c r="E1240" s="8" t="s">
        <v>19</v>
      </c>
      <c r="F1240" s="9" t="s">
        <v>2315</v>
      </c>
      <c r="G1240" s="7" t="s">
        <v>16</v>
      </c>
      <c r="H1240" s="7" t="s">
        <v>25</v>
      </c>
      <c r="I1240" s="10">
        <v>46082</v>
      </c>
      <c r="J1240" s="7">
        <v>800</v>
      </c>
    </row>
    <row r="1241" ht="30" customHeight="1" spans="1:10">
      <c r="A1241" s="6">
        <v>1239</v>
      </c>
      <c r="B1241" s="6" t="s">
        <v>2169</v>
      </c>
      <c r="C1241" s="7" t="s">
        <v>2406</v>
      </c>
      <c r="D1241" s="7" t="s">
        <v>2449</v>
      </c>
      <c r="E1241" s="8" t="s">
        <v>19</v>
      </c>
      <c r="F1241" s="9" t="s">
        <v>2450</v>
      </c>
      <c r="G1241" s="7" t="s">
        <v>16</v>
      </c>
      <c r="H1241" s="7" t="s">
        <v>502</v>
      </c>
      <c r="I1241" s="10">
        <v>46023</v>
      </c>
      <c r="J1241" s="7">
        <v>400</v>
      </c>
    </row>
    <row r="1242" ht="30" customHeight="1" spans="1:10">
      <c r="A1242" s="6">
        <v>1240</v>
      </c>
      <c r="B1242" s="6" t="s">
        <v>2169</v>
      </c>
      <c r="C1242" s="7" t="s">
        <v>2406</v>
      </c>
      <c r="D1242" s="7" t="s">
        <v>2451</v>
      </c>
      <c r="E1242" s="8" t="s">
        <v>14</v>
      </c>
      <c r="F1242" s="9" t="s">
        <v>2175</v>
      </c>
      <c r="G1242" s="7" t="s">
        <v>16</v>
      </c>
      <c r="H1242" s="7" t="s">
        <v>38</v>
      </c>
      <c r="I1242" s="12" t="s">
        <v>54</v>
      </c>
      <c r="J1242" s="7">
        <v>800</v>
      </c>
    </row>
    <row r="1243" ht="30" customHeight="1" spans="1:10">
      <c r="A1243" s="6">
        <v>1241</v>
      </c>
      <c r="B1243" s="6" t="s">
        <v>2169</v>
      </c>
      <c r="C1243" s="7" t="s">
        <v>2406</v>
      </c>
      <c r="D1243" s="7" t="s">
        <v>2452</v>
      </c>
      <c r="E1243" s="8" t="s">
        <v>14</v>
      </c>
      <c r="F1243" s="9" t="s">
        <v>2267</v>
      </c>
      <c r="G1243" s="7" t="s">
        <v>16</v>
      </c>
      <c r="H1243" s="7" t="s">
        <v>2423</v>
      </c>
      <c r="I1243" s="10">
        <v>46023</v>
      </c>
      <c r="J1243" s="7">
        <v>800</v>
      </c>
    </row>
    <row r="1244" ht="30" customHeight="1" spans="1:10">
      <c r="A1244" s="6">
        <v>1242</v>
      </c>
      <c r="B1244" s="6" t="s">
        <v>2169</v>
      </c>
      <c r="C1244" s="7" t="s">
        <v>2406</v>
      </c>
      <c r="D1244" s="7" t="s">
        <v>2453</v>
      </c>
      <c r="E1244" s="8" t="s">
        <v>14</v>
      </c>
      <c r="F1244" s="9" t="s">
        <v>2454</v>
      </c>
      <c r="G1244" s="7" t="s">
        <v>16</v>
      </c>
      <c r="H1244" s="7" t="s">
        <v>28</v>
      </c>
      <c r="I1244" s="10">
        <v>46082</v>
      </c>
      <c r="J1244" s="7">
        <v>800</v>
      </c>
    </row>
    <row r="1245" ht="30" customHeight="1" spans="1:10">
      <c r="A1245" s="6">
        <v>1243</v>
      </c>
      <c r="B1245" s="6" t="s">
        <v>2169</v>
      </c>
      <c r="C1245" s="7" t="s">
        <v>2406</v>
      </c>
      <c r="D1245" s="7" t="s">
        <v>2455</v>
      </c>
      <c r="E1245" s="8" t="s">
        <v>14</v>
      </c>
      <c r="F1245" s="9" t="s">
        <v>2427</v>
      </c>
      <c r="G1245" s="7" t="s">
        <v>16</v>
      </c>
      <c r="H1245" s="7" t="s">
        <v>68</v>
      </c>
      <c r="I1245" s="10">
        <v>46023</v>
      </c>
      <c r="J1245" s="7">
        <v>800</v>
      </c>
    </row>
    <row r="1246" ht="30" customHeight="1" spans="1:10">
      <c r="A1246" s="6">
        <v>1244</v>
      </c>
      <c r="B1246" s="6" t="s">
        <v>2169</v>
      </c>
      <c r="C1246" s="7" t="s">
        <v>2406</v>
      </c>
      <c r="D1246" s="7" t="s">
        <v>2456</v>
      </c>
      <c r="E1246" s="8" t="s">
        <v>14</v>
      </c>
      <c r="F1246" s="9" t="s">
        <v>2182</v>
      </c>
      <c r="G1246" s="7" t="s">
        <v>16</v>
      </c>
      <c r="H1246" s="7" t="s">
        <v>2457</v>
      </c>
      <c r="I1246" s="12" t="s">
        <v>54</v>
      </c>
      <c r="J1246" s="7">
        <v>800</v>
      </c>
    </row>
    <row r="1247" ht="30" customHeight="1" spans="1:10">
      <c r="A1247" s="6">
        <v>1245</v>
      </c>
      <c r="B1247" s="6" t="s">
        <v>2169</v>
      </c>
      <c r="C1247" s="7" t="s">
        <v>2406</v>
      </c>
      <c r="D1247" s="7" t="s">
        <v>2458</v>
      </c>
      <c r="E1247" s="8" t="s">
        <v>14</v>
      </c>
      <c r="F1247" s="9" t="s">
        <v>2281</v>
      </c>
      <c r="G1247" s="7" t="s">
        <v>16</v>
      </c>
      <c r="H1247" s="7" t="s">
        <v>2459</v>
      </c>
      <c r="I1247" s="10">
        <v>46082</v>
      </c>
      <c r="J1247" s="7">
        <v>800</v>
      </c>
    </row>
    <row r="1248" ht="30" customHeight="1" spans="1:10">
      <c r="A1248" s="6">
        <v>1246</v>
      </c>
      <c r="B1248" s="6" t="s">
        <v>2169</v>
      </c>
      <c r="C1248" s="7" t="s">
        <v>2406</v>
      </c>
      <c r="D1248" s="7" t="s">
        <v>2460</v>
      </c>
      <c r="E1248" s="8" t="s">
        <v>14</v>
      </c>
      <c r="F1248" s="9" t="s">
        <v>2427</v>
      </c>
      <c r="G1248" s="7" t="s">
        <v>16</v>
      </c>
      <c r="H1248" s="7" t="s">
        <v>1229</v>
      </c>
      <c r="I1248" s="10">
        <v>46082</v>
      </c>
      <c r="J1248" s="7">
        <v>800</v>
      </c>
    </row>
    <row r="1249" ht="30" customHeight="1" spans="1:10">
      <c r="A1249" s="6">
        <v>1247</v>
      </c>
      <c r="B1249" s="6" t="s">
        <v>2169</v>
      </c>
      <c r="C1249" s="7" t="s">
        <v>2406</v>
      </c>
      <c r="D1249" s="7" t="s">
        <v>2461</v>
      </c>
      <c r="E1249" s="8" t="s">
        <v>19</v>
      </c>
      <c r="F1249" s="9" t="s">
        <v>2310</v>
      </c>
      <c r="G1249" s="7" t="s">
        <v>16</v>
      </c>
      <c r="H1249" s="7" t="s">
        <v>2462</v>
      </c>
      <c r="I1249" s="10">
        <v>46023</v>
      </c>
      <c r="J1249" s="7">
        <v>400</v>
      </c>
    </row>
    <row r="1250" ht="30" customHeight="1" spans="1:10">
      <c r="A1250" s="6">
        <v>1248</v>
      </c>
      <c r="B1250" s="6" t="s">
        <v>2169</v>
      </c>
      <c r="C1250" s="7" t="s">
        <v>2406</v>
      </c>
      <c r="D1250" s="7" t="s">
        <v>2463</v>
      </c>
      <c r="E1250" s="8" t="s">
        <v>19</v>
      </c>
      <c r="F1250" s="9" t="s">
        <v>2464</v>
      </c>
      <c r="G1250" s="7" t="s">
        <v>16</v>
      </c>
      <c r="H1250" s="7" t="s">
        <v>2024</v>
      </c>
      <c r="I1250" s="10">
        <v>46023</v>
      </c>
      <c r="J1250" s="7">
        <v>400</v>
      </c>
    </row>
    <row r="1251" ht="30" customHeight="1" spans="1:10">
      <c r="A1251" s="6">
        <v>1249</v>
      </c>
      <c r="B1251" s="6" t="s">
        <v>2169</v>
      </c>
      <c r="C1251" s="7" t="s">
        <v>2406</v>
      </c>
      <c r="D1251" s="7" t="s">
        <v>2465</v>
      </c>
      <c r="E1251" s="8" t="s">
        <v>19</v>
      </c>
      <c r="F1251" s="9" t="s">
        <v>2466</v>
      </c>
      <c r="G1251" s="7" t="s">
        <v>16</v>
      </c>
      <c r="H1251" s="7" t="s">
        <v>2423</v>
      </c>
      <c r="I1251" s="10">
        <v>46023</v>
      </c>
      <c r="J1251" s="7">
        <v>800</v>
      </c>
    </row>
    <row r="1252" ht="30" customHeight="1" spans="1:10">
      <c r="A1252" s="6">
        <v>1250</v>
      </c>
      <c r="B1252" s="6" t="s">
        <v>2169</v>
      </c>
      <c r="C1252" s="7" t="s">
        <v>2406</v>
      </c>
      <c r="D1252" s="7" t="s">
        <v>2467</v>
      </c>
      <c r="E1252" s="8" t="s">
        <v>14</v>
      </c>
      <c r="F1252" s="9" t="s">
        <v>2421</v>
      </c>
      <c r="G1252" s="7" t="s">
        <v>16</v>
      </c>
      <c r="H1252" s="7" t="s">
        <v>2423</v>
      </c>
      <c r="I1252" s="10">
        <v>46023</v>
      </c>
      <c r="J1252" s="7">
        <v>800</v>
      </c>
    </row>
    <row r="1253" ht="30" customHeight="1" spans="1:10">
      <c r="A1253" s="6">
        <v>1251</v>
      </c>
      <c r="B1253" s="6" t="s">
        <v>2169</v>
      </c>
      <c r="C1253" s="7" t="s">
        <v>2406</v>
      </c>
      <c r="D1253" s="7" t="s">
        <v>2468</v>
      </c>
      <c r="E1253" s="8" t="s">
        <v>14</v>
      </c>
      <c r="F1253" s="9" t="s">
        <v>2300</v>
      </c>
      <c r="G1253" s="7" t="s">
        <v>16</v>
      </c>
      <c r="H1253" s="7" t="s">
        <v>2234</v>
      </c>
      <c r="I1253" s="12" t="s">
        <v>54</v>
      </c>
      <c r="J1253" s="7">
        <v>800</v>
      </c>
    </row>
    <row r="1254" ht="30" customHeight="1" spans="1:10">
      <c r="A1254" s="6">
        <v>1252</v>
      </c>
      <c r="B1254" s="6" t="s">
        <v>2169</v>
      </c>
      <c r="C1254" s="7" t="s">
        <v>2406</v>
      </c>
      <c r="D1254" s="7" t="s">
        <v>2469</v>
      </c>
      <c r="E1254" s="8" t="s">
        <v>14</v>
      </c>
      <c r="F1254" s="9" t="s">
        <v>2470</v>
      </c>
      <c r="G1254" s="7" t="s">
        <v>16</v>
      </c>
      <c r="H1254" s="7" t="s">
        <v>2471</v>
      </c>
      <c r="I1254" s="10">
        <v>46082</v>
      </c>
      <c r="J1254" s="7">
        <v>800</v>
      </c>
    </row>
    <row r="1255" ht="30" customHeight="1" spans="1:10">
      <c r="A1255" s="6">
        <v>1253</v>
      </c>
      <c r="B1255" s="6" t="s">
        <v>2169</v>
      </c>
      <c r="C1255" s="7" t="s">
        <v>2406</v>
      </c>
      <c r="D1255" s="7" t="s">
        <v>2472</v>
      </c>
      <c r="E1255" s="8" t="s">
        <v>14</v>
      </c>
      <c r="F1255" s="9" t="s">
        <v>2216</v>
      </c>
      <c r="G1255" s="7" t="s">
        <v>16</v>
      </c>
      <c r="H1255" s="7" t="s">
        <v>2473</v>
      </c>
      <c r="I1255" s="10">
        <v>46082</v>
      </c>
      <c r="J1255" s="7">
        <v>400</v>
      </c>
    </row>
    <row r="1256" ht="30" customHeight="1" spans="1:10">
      <c r="A1256" s="6">
        <v>1254</v>
      </c>
      <c r="B1256" s="6" t="s">
        <v>2169</v>
      </c>
      <c r="C1256" s="7" t="s">
        <v>2406</v>
      </c>
      <c r="D1256" s="7" t="s">
        <v>2474</v>
      </c>
      <c r="E1256" s="8" t="s">
        <v>19</v>
      </c>
      <c r="F1256" s="9" t="s">
        <v>2475</v>
      </c>
      <c r="G1256" s="7" t="s">
        <v>16</v>
      </c>
      <c r="H1256" s="7" t="s">
        <v>2476</v>
      </c>
      <c r="I1256" s="10">
        <v>46023</v>
      </c>
      <c r="J1256" s="7">
        <v>400</v>
      </c>
    </row>
    <row r="1257" ht="30" customHeight="1" spans="1:10">
      <c r="A1257" s="6">
        <v>1255</v>
      </c>
      <c r="B1257" s="6" t="s">
        <v>2169</v>
      </c>
      <c r="C1257" s="7" t="s">
        <v>2477</v>
      </c>
      <c r="D1257" s="7" t="s">
        <v>2478</v>
      </c>
      <c r="E1257" s="8" t="s">
        <v>14</v>
      </c>
      <c r="F1257" s="9" t="s">
        <v>2236</v>
      </c>
      <c r="G1257" s="7" t="s">
        <v>16</v>
      </c>
      <c r="H1257" s="7" t="s">
        <v>2479</v>
      </c>
      <c r="I1257" s="10">
        <v>46023</v>
      </c>
      <c r="J1257" s="7">
        <v>800</v>
      </c>
    </row>
    <row r="1258" ht="30" customHeight="1" spans="1:10">
      <c r="A1258" s="6">
        <v>1256</v>
      </c>
      <c r="B1258" s="6" t="s">
        <v>2169</v>
      </c>
      <c r="C1258" s="7" t="s">
        <v>2477</v>
      </c>
      <c r="D1258" s="7" t="s">
        <v>2480</v>
      </c>
      <c r="E1258" s="8" t="s">
        <v>14</v>
      </c>
      <c r="F1258" s="9" t="s">
        <v>2481</v>
      </c>
      <c r="G1258" s="7" t="s">
        <v>16</v>
      </c>
      <c r="H1258" s="7" t="s">
        <v>2482</v>
      </c>
      <c r="I1258" s="10">
        <v>46023</v>
      </c>
      <c r="J1258" s="7">
        <v>800</v>
      </c>
    </row>
    <row r="1259" ht="30" customHeight="1" spans="1:10">
      <c r="A1259" s="6">
        <v>1257</v>
      </c>
      <c r="B1259" s="6" t="s">
        <v>2169</v>
      </c>
      <c r="C1259" s="7" t="s">
        <v>2483</v>
      </c>
      <c r="D1259" s="7" t="s">
        <v>2484</v>
      </c>
      <c r="E1259" s="8" t="s">
        <v>19</v>
      </c>
      <c r="F1259" s="9" t="s">
        <v>2485</v>
      </c>
      <c r="G1259" s="7" t="s">
        <v>16</v>
      </c>
      <c r="H1259" s="7" t="s">
        <v>94</v>
      </c>
      <c r="I1259" s="10">
        <v>46023</v>
      </c>
      <c r="J1259" s="7">
        <v>800</v>
      </c>
    </row>
    <row r="1260" ht="30" customHeight="1" spans="1:10">
      <c r="A1260" s="6">
        <v>1258</v>
      </c>
      <c r="B1260" s="6" t="s">
        <v>2169</v>
      </c>
      <c r="C1260" s="7" t="s">
        <v>2483</v>
      </c>
      <c r="D1260" s="7" t="s">
        <v>2486</v>
      </c>
      <c r="E1260" s="8" t="s">
        <v>19</v>
      </c>
      <c r="F1260" s="9" t="s">
        <v>2307</v>
      </c>
      <c r="G1260" s="7" t="s">
        <v>16</v>
      </c>
      <c r="H1260" s="7" t="s">
        <v>473</v>
      </c>
      <c r="I1260" s="10">
        <v>46023</v>
      </c>
      <c r="J1260" s="7">
        <v>800</v>
      </c>
    </row>
    <row r="1261" ht="30" customHeight="1" spans="1:10">
      <c r="A1261" s="6">
        <v>1259</v>
      </c>
      <c r="B1261" s="6" t="s">
        <v>2169</v>
      </c>
      <c r="C1261" s="7" t="s">
        <v>2483</v>
      </c>
      <c r="D1261" s="7" t="s">
        <v>2487</v>
      </c>
      <c r="E1261" s="8" t="s">
        <v>14</v>
      </c>
      <c r="F1261" s="9" t="s">
        <v>2295</v>
      </c>
      <c r="G1261" s="7" t="s">
        <v>16</v>
      </c>
      <c r="H1261" s="7" t="s">
        <v>473</v>
      </c>
      <c r="I1261" s="10">
        <v>46023</v>
      </c>
      <c r="J1261" s="7">
        <v>800</v>
      </c>
    </row>
    <row r="1262" ht="30" customHeight="1" spans="1:10">
      <c r="A1262" s="6">
        <v>1260</v>
      </c>
      <c r="B1262" s="6" t="s">
        <v>2169</v>
      </c>
      <c r="C1262" s="7" t="s">
        <v>2483</v>
      </c>
      <c r="D1262" s="7" t="s">
        <v>2488</v>
      </c>
      <c r="E1262" s="8" t="s">
        <v>14</v>
      </c>
      <c r="F1262" s="9" t="s">
        <v>2489</v>
      </c>
      <c r="G1262" s="7" t="s">
        <v>16</v>
      </c>
      <c r="H1262" s="7" t="s">
        <v>1185</v>
      </c>
      <c r="I1262" s="10">
        <v>46023</v>
      </c>
      <c r="J1262" s="7">
        <v>800</v>
      </c>
    </row>
    <row r="1263" ht="30" customHeight="1" spans="1:10">
      <c r="A1263" s="6">
        <v>1261</v>
      </c>
      <c r="B1263" s="6" t="s">
        <v>2169</v>
      </c>
      <c r="C1263" s="7" t="s">
        <v>2483</v>
      </c>
      <c r="D1263" s="7" t="s">
        <v>2490</v>
      </c>
      <c r="E1263" s="8" t="s">
        <v>14</v>
      </c>
      <c r="F1263" s="9" t="s">
        <v>2491</v>
      </c>
      <c r="G1263" s="7" t="s">
        <v>16</v>
      </c>
      <c r="H1263" s="7" t="s">
        <v>119</v>
      </c>
      <c r="I1263" s="10">
        <v>46023</v>
      </c>
      <c r="J1263" s="7">
        <v>800</v>
      </c>
    </row>
    <row r="1264" ht="30" customHeight="1" spans="1:10">
      <c r="A1264" s="6">
        <v>1262</v>
      </c>
      <c r="B1264" s="6" t="s">
        <v>2169</v>
      </c>
      <c r="C1264" s="7" t="s">
        <v>2483</v>
      </c>
      <c r="D1264" s="7" t="s">
        <v>2492</v>
      </c>
      <c r="E1264" s="8" t="s">
        <v>14</v>
      </c>
      <c r="F1264" s="9" t="s">
        <v>2175</v>
      </c>
      <c r="G1264" s="7" t="s">
        <v>16</v>
      </c>
      <c r="H1264" s="7" t="s">
        <v>38</v>
      </c>
      <c r="I1264" s="10">
        <v>46023</v>
      </c>
      <c r="J1264" s="7">
        <v>800</v>
      </c>
    </row>
    <row r="1265" ht="30" customHeight="1" spans="1:10">
      <c r="A1265" s="6">
        <v>1263</v>
      </c>
      <c r="B1265" s="6" t="s">
        <v>2169</v>
      </c>
      <c r="C1265" s="7" t="s">
        <v>2483</v>
      </c>
      <c r="D1265" s="7" t="s">
        <v>2493</v>
      </c>
      <c r="E1265" s="8" t="s">
        <v>14</v>
      </c>
      <c r="F1265" s="9" t="s">
        <v>2175</v>
      </c>
      <c r="G1265" s="7" t="s">
        <v>16</v>
      </c>
      <c r="H1265" s="7" t="s">
        <v>203</v>
      </c>
      <c r="I1265" s="10">
        <v>46023</v>
      </c>
      <c r="J1265" s="7">
        <v>800</v>
      </c>
    </row>
    <row r="1266" ht="30" customHeight="1" spans="1:10">
      <c r="A1266" s="6">
        <v>1264</v>
      </c>
      <c r="B1266" s="6" t="s">
        <v>2169</v>
      </c>
      <c r="C1266" s="7" t="s">
        <v>2483</v>
      </c>
      <c r="D1266" s="7" t="s">
        <v>2494</v>
      </c>
      <c r="E1266" s="8" t="s">
        <v>14</v>
      </c>
      <c r="F1266" s="9" t="s">
        <v>2192</v>
      </c>
      <c r="G1266" s="7" t="s">
        <v>16</v>
      </c>
      <c r="H1266" s="7" t="s">
        <v>439</v>
      </c>
      <c r="I1266" s="10">
        <v>46023</v>
      </c>
      <c r="J1266" s="7">
        <v>800</v>
      </c>
    </row>
    <row r="1267" ht="30" customHeight="1" spans="1:10">
      <c r="A1267" s="6">
        <v>1265</v>
      </c>
      <c r="B1267" s="6" t="s">
        <v>2169</v>
      </c>
      <c r="C1267" s="7" t="s">
        <v>2483</v>
      </c>
      <c r="D1267" s="7" t="s">
        <v>2495</v>
      </c>
      <c r="E1267" s="8" t="s">
        <v>14</v>
      </c>
      <c r="F1267" s="9" t="s">
        <v>2198</v>
      </c>
      <c r="G1267" s="7" t="s">
        <v>16</v>
      </c>
      <c r="H1267" s="7" t="s">
        <v>48</v>
      </c>
      <c r="I1267" s="10">
        <v>46023</v>
      </c>
      <c r="J1267" s="7">
        <v>800</v>
      </c>
    </row>
    <row r="1268" ht="30" customHeight="1" spans="1:10">
      <c r="A1268" s="6">
        <v>1266</v>
      </c>
      <c r="B1268" s="6" t="s">
        <v>2169</v>
      </c>
      <c r="C1268" s="7" t="s">
        <v>2483</v>
      </c>
      <c r="D1268" s="7" t="s">
        <v>2496</v>
      </c>
      <c r="E1268" s="8" t="s">
        <v>14</v>
      </c>
      <c r="F1268" s="9" t="s">
        <v>2318</v>
      </c>
      <c r="G1268" s="7" t="s">
        <v>16</v>
      </c>
      <c r="H1268" s="7" t="s">
        <v>2497</v>
      </c>
      <c r="I1268" s="10">
        <v>46023</v>
      </c>
      <c r="J1268" s="7">
        <v>800</v>
      </c>
    </row>
    <row r="1269" ht="30" customHeight="1" spans="1:10">
      <c r="A1269" s="6">
        <v>1267</v>
      </c>
      <c r="B1269" s="6" t="s">
        <v>2169</v>
      </c>
      <c r="C1269" s="7" t="s">
        <v>2483</v>
      </c>
      <c r="D1269" s="7" t="s">
        <v>2498</v>
      </c>
      <c r="E1269" s="8" t="s">
        <v>19</v>
      </c>
      <c r="F1269" s="9" t="s">
        <v>2499</v>
      </c>
      <c r="G1269" s="7" t="s">
        <v>16</v>
      </c>
      <c r="H1269" s="7" t="s">
        <v>2500</v>
      </c>
      <c r="I1269" s="10">
        <v>46023</v>
      </c>
      <c r="J1269" s="7">
        <v>800</v>
      </c>
    </row>
    <row r="1270" ht="30" customHeight="1" spans="1:10">
      <c r="A1270" s="6">
        <v>1268</v>
      </c>
      <c r="B1270" s="6" t="s">
        <v>2169</v>
      </c>
      <c r="C1270" s="7" t="s">
        <v>2483</v>
      </c>
      <c r="D1270" s="7" t="s">
        <v>2501</v>
      </c>
      <c r="E1270" s="8" t="s">
        <v>19</v>
      </c>
      <c r="F1270" s="9" t="s">
        <v>2313</v>
      </c>
      <c r="G1270" s="7" t="s">
        <v>16</v>
      </c>
      <c r="H1270" s="7" t="s">
        <v>2502</v>
      </c>
      <c r="I1270" s="10">
        <v>46023</v>
      </c>
      <c r="J1270" s="7">
        <v>400</v>
      </c>
    </row>
    <row r="1271" ht="30" customHeight="1" spans="1:10">
      <c r="A1271" s="6">
        <v>1269</v>
      </c>
      <c r="B1271" s="6" t="s">
        <v>2169</v>
      </c>
      <c r="C1271" s="7" t="s">
        <v>2483</v>
      </c>
      <c r="D1271" s="7" t="s">
        <v>2503</v>
      </c>
      <c r="E1271" s="8" t="s">
        <v>14</v>
      </c>
      <c r="F1271" s="9" t="s">
        <v>2172</v>
      </c>
      <c r="G1271" s="7" t="s">
        <v>16</v>
      </c>
      <c r="H1271" s="7" t="s">
        <v>91</v>
      </c>
      <c r="I1271" s="10">
        <v>46023</v>
      </c>
      <c r="J1271" s="7">
        <v>800</v>
      </c>
    </row>
    <row r="1272" ht="30" customHeight="1" spans="1:10">
      <c r="A1272" s="6">
        <v>1270</v>
      </c>
      <c r="B1272" s="6" t="s">
        <v>2169</v>
      </c>
      <c r="C1272" s="7" t="s">
        <v>2504</v>
      </c>
      <c r="D1272" s="7" t="s">
        <v>2505</v>
      </c>
      <c r="E1272" s="8" t="s">
        <v>14</v>
      </c>
      <c r="F1272" s="9" t="s">
        <v>2279</v>
      </c>
      <c r="G1272" s="7" t="s">
        <v>16</v>
      </c>
      <c r="H1272" s="7" t="s">
        <v>1622</v>
      </c>
      <c r="I1272" s="10">
        <v>46023</v>
      </c>
      <c r="J1272" s="7">
        <v>800</v>
      </c>
    </row>
    <row r="1273" ht="30" customHeight="1" spans="1:10">
      <c r="A1273" s="6">
        <v>1271</v>
      </c>
      <c r="B1273" s="6" t="s">
        <v>2169</v>
      </c>
      <c r="C1273" s="7" t="s">
        <v>2504</v>
      </c>
      <c r="D1273" s="7" t="s">
        <v>2506</v>
      </c>
      <c r="E1273" s="8" t="s">
        <v>14</v>
      </c>
      <c r="F1273" s="9" t="s">
        <v>2507</v>
      </c>
      <c r="G1273" s="7" t="s">
        <v>16</v>
      </c>
      <c r="H1273" s="7" t="s">
        <v>91</v>
      </c>
      <c r="I1273" s="10">
        <v>46023</v>
      </c>
      <c r="J1273" s="7">
        <v>800</v>
      </c>
    </row>
    <row r="1274" ht="30" customHeight="1" spans="1:10">
      <c r="A1274" s="6">
        <v>1272</v>
      </c>
      <c r="B1274" s="6" t="s">
        <v>2169</v>
      </c>
      <c r="C1274" s="7" t="s">
        <v>2504</v>
      </c>
      <c r="D1274" s="7" t="s">
        <v>2508</v>
      </c>
      <c r="E1274" s="8" t="s">
        <v>14</v>
      </c>
      <c r="F1274" s="9" t="s">
        <v>2427</v>
      </c>
      <c r="G1274" s="7" t="s">
        <v>16</v>
      </c>
      <c r="H1274" s="7" t="s">
        <v>63</v>
      </c>
      <c r="I1274" s="10">
        <v>46082</v>
      </c>
      <c r="J1274" s="7">
        <v>800</v>
      </c>
    </row>
    <row r="1275" ht="30" customHeight="1" spans="1:10">
      <c r="A1275" s="6">
        <v>1273</v>
      </c>
      <c r="B1275" s="6" t="s">
        <v>2169</v>
      </c>
      <c r="C1275" s="7" t="s">
        <v>2504</v>
      </c>
      <c r="D1275" s="7" t="s">
        <v>2509</v>
      </c>
      <c r="E1275" s="8" t="s">
        <v>14</v>
      </c>
      <c r="F1275" s="9" t="s">
        <v>2369</v>
      </c>
      <c r="G1275" s="7" t="s">
        <v>16</v>
      </c>
      <c r="H1275" s="7" t="s">
        <v>875</v>
      </c>
      <c r="I1275" s="10">
        <v>46023</v>
      </c>
      <c r="J1275" s="7">
        <v>400</v>
      </c>
    </row>
    <row r="1276" ht="30" customHeight="1" spans="1:10">
      <c r="A1276" s="6">
        <v>1274</v>
      </c>
      <c r="B1276" s="6" t="s">
        <v>2169</v>
      </c>
      <c r="C1276" s="7" t="s">
        <v>2504</v>
      </c>
      <c r="D1276" s="7" t="s">
        <v>2510</v>
      </c>
      <c r="E1276" s="8" t="s">
        <v>14</v>
      </c>
      <c r="F1276" s="9" t="s">
        <v>2281</v>
      </c>
      <c r="G1276" s="7" t="s">
        <v>16</v>
      </c>
      <c r="H1276" s="7" t="s">
        <v>2511</v>
      </c>
      <c r="I1276" s="10">
        <v>46082</v>
      </c>
      <c r="J1276" s="7">
        <v>800</v>
      </c>
    </row>
    <row r="1277" ht="30" customHeight="1" spans="1:10">
      <c r="A1277" s="6">
        <v>1275</v>
      </c>
      <c r="B1277" s="6" t="s">
        <v>2169</v>
      </c>
      <c r="C1277" s="7" t="s">
        <v>2512</v>
      </c>
      <c r="D1277" s="7" t="s">
        <v>2513</v>
      </c>
      <c r="E1277" s="8" t="s">
        <v>14</v>
      </c>
      <c r="F1277" s="9" t="s">
        <v>2481</v>
      </c>
      <c r="G1277" s="7" t="s">
        <v>16</v>
      </c>
      <c r="H1277" s="7" t="s">
        <v>2514</v>
      </c>
      <c r="I1277" s="10">
        <v>46023</v>
      </c>
      <c r="J1277" s="7">
        <v>800</v>
      </c>
    </row>
    <row r="1278" ht="30" customHeight="1" spans="1:10">
      <c r="A1278" s="6">
        <v>1276</v>
      </c>
      <c r="B1278" s="6" t="s">
        <v>2169</v>
      </c>
      <c r="C1278" s="7" t="s">
        <v>2512</v>
      </c>
      <c r="D1278" s="7" t="s">
        <v>2515</v>
      </c>
      <c r="E1278" s="8" t="s">
        <v>19</v>
      </c>
      <c r="F1278" s="9" t="s">
        <v>2516</v>
      </c>
      <c r="G1278" s="7" t="s">
        <v>16</v>
      </c>
      <c r="H1278" s="7" t="s">
        <v>251</v>
      </c>
      <c r="I1278" s="12" t="s">
        <v>54</v>
      </c>
      <c r="J1278" s="7">
        <v>800</v>
      </c>
    </row>
    <row r="1279" ht="30" customHeight="1" spans="1:10">
      <c r="A1279" s="6">
        <v>1277</v>
      </c>
      <c r="B1279" s="6" t="s">
        <v>2169</v>
      </c>
      <c r="C1279" s="7" t="s">
        <v>2517</v>
      </c>
      <c r="D1279" s="7" t="s">
        <v>2518</v>
      </c>
      <c r="E1279" s="8" t="s">
        <v>14</v>
      </c>
      <c r="F1279" s="9" t="s">
        <v>2350</v>
      </c>
      <c r="G1279" s="7" t="s">
        <v>16</v>
      </c>
      <c r="H1279" s="7" t="s">
        <v>2519</v>
      </c>
      <c r="I1279" s="10">
        <v>46082</v>
      </c>
      <c r="J1279" s="7">
        <v>800</v>
      </c>
    </row>
    <row r="1280" ht="30" customHeight="1" spans="1:10">
      <c r="A1280" s="6">
        <v>1278</v>
      </c>
      <c r="B1280" s="6" t="s">
        <v>2169</v>
      </c>
      <c r="C1280" s="7" t="s">
        <v>2517</v>
      </c>
      <c r="D1280" s="7" t="s">
        <v>2520</v>
      </c>
      <c r="E1280" s="8" t="s">
        <v>14</v>
      </c>
      <c r="F1280" s="9" t="s">
        <v>2454</v>
      </c>
      <c r="G1280" s="7" t="s">
        <v>16</v>
      </c>
      <c r="H1280" s="7" t="s">
        <v>355</v>
      </c>
      <c r="I1280" s="10">
        <v>46082</v>
      </c>
      <c r="J1280" s="7">
        <v>400</v>
      </c>
    </row>
    <row r="1281" ht="30" customHeight="1" spans="1:10">
      <c r="A1281" s="6">
        <v>1279</v>
      </c>
      <c r="B1281" s="6" t="s">
        <v>2169</v>
      </c>
      <c r="C1281" s="7" t="s">
        <v>2521</v>
      </c>
      <c r="D1281" s="7" t="s">
        <v>2522</v>
      </c>
      <c r="E1281" s="8" t="s">
        <v>19</v>
      </c>
      <c r="F1281" s="9" t="s">
        <v>2252</v>
      </c>
      <c r="G1281" s="7" t="s">
        <v>16</v>
      </c>
      <c r="H1281" s="7" t="s">
        <v>2502</v>
      </c>
      <c r="I1281" s="10">
        <v>46023</v>
      </c>
      <c r="J1281" s="7">
        <v>400</v>
      </c>
    </row>
    <row r="1282" ht="30" customHeight="1" spans="1:10">
      <c r="A1282" s="6">
        <v>1280</v>
      </c>
      <c r="B1282" s="6" t="s">
        <v>2169</v>
      </c>
      <c r="C1282" s="7" t="s">
        <v>2521</v>
      </c>
      <c r="D1282" s="7" t="s">
        <v>2523</v>
      </c>
      <c r="E1282" s="8" t="s">
        <v>14</v>
      </c>
      <c r="F1282" s="9" t="s">
        <v>2227</v>
      </c>
      <c r="G1282" s="7" t="s">
        <v>16</v>
      </c>
      <c r="H1282" s="7" t="s">
        <v>290</v>
      </c>
      <c r="I1282" s="10">
        <v>46023</v>
      </c>
      <c r="J1282" s="7">
        <v>800</v>
      </c>
    </row>
    <row r="1283" ht="30" customHeight="1" spans="1:10">
      <c r="A1283" s="6">
        <v>1281</v>
      </c>
      <c r="B1283" s="6" t="s">
        <v>2169</v>
      </c>
      <c r="C1283" s="7" t="s">
        <v>2521</v>
      </c>
      <c r="D1283" s="7" t="s">
        <v>2524</v>
      </c>
      <c r="E1283" s="8" t="s">
        <v>14</v>
      </c>
      <c r="F1283" s="9" t="s">
        <v>2525</v>
      </c>
      <c r="G1283" s="7" t="s">
        <v>16</v>
      </c>
      <c r="H1283" s="7" t="s">
        <v>91</v>
      </c>
      <c r="I1283" s="10">
        <v>46023</v>
      </c>
      <c r="J1283" s="7">
        <v>800</v>
      </c>
    </row>
    <row r="1284" ht="30" customHeight="1" spans="1:10">
      <c r="A1284" s="6">
        <v>1282</v>
      </c>
      <c r="B1284" s="6" t="s">
        <v>2169</v>
      </c>
      <c r="C1284" s="7" t="s">
        <v>2521</v>
      </c>
      <c r="D1284" s="7" t="s">
        <v>2526</v>
      </c>
      <c r="E1284" s="8" t="s">
        <v>14</v>
      </c>
      <c r="F1284" s="9" t="s">
        <v>2229</v>
      </c>
      <c r="G1284" s="7" t="s">
        <v>16</v>
      </c>
      <c r="H1284" s="7" t="s">
        <v>713</v>
      </c>
      <c r="I1284" s="10">
        <v>46023</v>
      </c>
      <c r="J1284" s="7">
        <v>400</v>
      </c>
    </row>
    <row r="1285" ht="30" customHeight="1" spans="1:10">
      <c r="A1285" s="6">
        <v>1283</v>
      </c>
      <c r="B1285" s="6" t="s">
        <v>2169</v>
      </c>
      <c r="C1285" s="7" t="s">
        <v>2521</v>
      </c>
      <c r="D1285" s="7" t="s">
        <v>2527</v>
      </c>
      <c r="E1285" s="8" t="s">
        <v>19</v>
      </c>
      <c r="F1285" s="9" t="s">
        <v>2254</v>
      </c>
      <c r="G1285" s="7" t="s">
        <v>16</v>
      </c>
      <c r="H1285" s="7" t="s">
        <v>63</v>
      </c>
      <c r="I1285" s="10">
        <v>46023</v>
      </c>
      <c r="J1285" s="7">
        <v>800</v>
      </c>
    </row>
    <row r="1286" ht="30" customHeight="1" spans="1:10">
      <c r="A1286" s="6">
        <v>1284</v>
      </c>
      <c r="B1286" s="6" t="s">
        <v>2169</v>
      </c>
      <c r="C1286" s="7" t="s">
        <v>2521</v>
      </c>
      <c r="D1286" s="7" t="s">
        <v>2528</v>
      </c>
      <c r="E1286" s="8" t="s">
        <v>19</v>
      </c>
      <c r="F1286" s="9" t="s">
        <v>2252</v>
      </c>
      <c r="G1286" s="7" t="s">
        <v>16</v>
      </c>
      <c r="H1286" s="7" t="s">
        <v>63</v>
      </c>
      <c r="I1286" s="10">
        <v>46023</v>
      </c>
      <c r="J1286" s="7">
        <v>800</v>
      </c>
    </row>
    <row r="1287" ht="30" customHeight="1" spans="1:10">
      <c r="A1287" s="6">
        <v>1285</v>
      </c>
      <c r="B1287" s="6" t="s">
        <v>2169</v>
      </c>
      <c r="C1287" s="7" t="s">
        <v>2521</v>
      </c>
      <c r="D1287" s="7" t="s">
        <v>2529</v>
      </c>
      <c r="E1287" s="8" t="s">
        <v>19</v>
      </c>
      <c r="F1287" s="9" t="s">
        <v>2187</v>
      </c>
      <c r="G1287" s="7" t="s">
        <v>16</v>
      </c>
      <c r="H1287" s="7" t="s">
        <v>68</v>
      </c>
      <c r="I1287" s="10">
        <v>46023</v>
      </c>
      <c r="J1287" s="7">
        <v>800</v>
      </c>
    </row>
    <row r="1288" ht="30" customHeight="1" spans="1:10">
      <c r="A1288" s="6">
        <v>1286</v>
      </c>
      <c r="B1288" s="6" t="s">
        <v>2169</v>
      </c>
      <c r="C1288" s="7" t="s">
        <v>2521</v>
      </c>
      <c r="D1288" s="7" t="s">
        <v>2530</v>
      </c>
      <c r="E1288" s="8" t="s">
        <v>19</v>
      </c>
      <c r="F1288" s="9" t="s">
        <v>2252</v>
      </c>
      <c r="G1288" s="7" t="s">
        <v>16</v>
      </c>
      <c r="H1288" s="7" t="s">
        <v>63</v>
      </c>
      <c r="I1288" s="10">
        <v>46023</v>
      </c>
      <c r="J1288" s="7">
        <v>800</v>
      </c>
    </row>
    <row r="1289" ht="30" customHeight="1" spans="1:10">
      <c r="A1289" s="6">
        <v>1287</v>
      </c>
      <c r="B1289" s="6" t="s">
        <v>2169</v>
      </c>
      <c r="C1289" s="7" t="s">
        <v>2521</v>
      </c>
      <c r="D1289" s="7" t="s">
        <v>2531</v>
      </c>
      <c r="E1289" s="8" t="s">
        <v>14</v>
      </c>
      <c r="F1289" s="9" t="s">
        <v>2182</v>
      </c>
      <c r="G1289" s="7" t="s">
        <v>16</v>
      </c>
      <c r="H1289" s="7" t="s">
        <v>2532</v>
      </c>
      <c r="I1289" s="10">
        <v>46023</v>
      </c>
      <c r="J1289" s="7">
        <v>800</v>
      </c>
    </row>
    <row r="1290" ht="30" customHeight="1" spans="1:10">
      <c r="A1290" s="6">
        <v>1288</v>
      </c>
      <c r="B1290" s="6" t="s">
        <v>2169</v>
      </c>
      <c r="C1290" s="7" t="s">
        <v>2521</v>
      </c>
      <c r="D1290" s="7" t="s">
        <v>2533</v>
      </c>
      <c r="E1290" s="8" t="s">
        <v>14</v>
      </c>
      <c r="F1290" s="9" t="s">
        <v>2205</v>
      </c>
      <c r="G1290" s="7" t="s">
        <v>16</v>
      </c>
      <c r="H1290" s="7" t="s">
        <v>48</v>
      </c>
      <c r="I1290" s="10">
        <v>46023</v>
      </c>
      <c r="J1290" s="7">
        <v>800</v>
      </c>
    </row>
    <row r="1291" ht="30" customHeight="1" spans="1:10">
      <c r="A1291" s="6">
        <v>1289</v>
      </c>
      <c r="B1291" s="6" t="s">
        <v>2169</v>
      </c>
      <c r="C1291" s="7" t="s">
        <v>2521</v>
      </c>
      <c r="D1291" s="7" t="s">
        <v>2534</v>
      </c>
      <c r="E1291" s="8" t="s">
        <v>19</v>
      </c>
      <c r="F1291" s="9" t="s">
        <v>2252</v>
      </c>
      <c r="G1291" s="7" t="s">
        <v>16</v>
      </c>
      <c r="H1291" s="7" t="s">
        <v>290</v>
      </c>
      <c r="I1291" s="10">
        <v>46023</v>
      </c>
      <c r="J1291" s="7">
        <v>800</v>
      </c>
    </row>
    <row r="1292" ht="30" customHeight="1" spans="1:10">
      <c r="A1292" s="6">
        <v>1290</v>
      </c>
      <c r="B1292" s="6" t="s">
        <v>2169</v>
      </c>
      <c r="C1292" s="7" t="s">
        <v>2535</v>
      </c>
      <c r="D1292" s="7" t="s">
        <v>2536</v>
      </c>
      <c r="E1292" s="8" t="s">
        <v>14</v>
      </c>
      <c r="F1292" s="9" t="s">
        <v>2178</v>
      </c>
      <c r="G1292" s="7" t="s">
        <v>16</v>
      </c>
      <c r="H1292" s="7" t="s">
        <v>2537</v>
      </c>
      <c r="I1292" s="10">
        <v>46023</v>
      </c>
      <c r="J1292" s="7">
        <v>800</v>
      </c>
    </row>
    <row r="1293" ht="30" customHeight="1" spans="1:10">
      <c r="A1293" s="6">
        <v>1291</v>
      </c>
      <c r="B1293" s="6" t="s">
        <v>2169</v>
      </c>
      <c r="C1293" s="7" t="s">
        <v>2535</v>
      </c>
      <c r="D1293" s="7" t="s">
        <v>2538</v>
      </c>
      <c r="E1293" s="8" t="s">
        <v>912</v>
      </c>
      <c r="F1293" s="9" t="s">
        <v>2279</v>
      </c>
      <c r="G1293" s="7" t="s">
        <v>16</v>
      </c>
      <c r="H1293" s="7" t="s">
        <v>873</v>
      </c>
      <c r="I1293" s="10">
        <v>46023</v>
      </c>
      <c r="J1293" s="7">
        <v>800</v>
      </c>
    </row>
    <row r="1294" ht="30" customHeight="1" spans="1:10">
      <c r="A1294" s="6">
        <v>1292</v>
      </c>
      <c r="B1294" s="6" t="s">
        <v>2169</v>
      </c>
      <c r="C1294" s="7" t="s">
        <v>2539</v>
      </c>
      <c r="D1294" s="7" t="s">
        <v>2540</v>
      </c>
      <c r="E1294" s="8" t="s">
        <v>14</v>
      </c>
      <c r="F1294" s="9" t="s">
        <v>2223</v>
      </c>
      <c r="G1294" s="7" t="s">
        <v>16</v>
      </c>
      <c r="H1294" s="7" t="s">
        <v>2541</v>
      </c>
      <c r="I1294" s="10">
        <v>46023</v>
      </c>
      <c r="J1294" s="7">
        <v>800</v>
      </c>
    </row>
    <row r="1295" ht="30" customHeight="1" spans="1:10">
      <c r="A1295" s="6">
        <v>1293</v>
      </c>
      <c r="B1295" s="6" t="s">
        <v>2169</v>
      </c>
      <c r="C1295" s="7" t="s">
        <v>2542</v>
      </c>
      <c r="D1295" s="7" t="s">
        <v>2543</v>
      </c>
      <c r="E1295" s="8" t="s">
        <v>19</v>
      </c>
      <c r="F1295" s="9" t="s">
        <v>2366</v>
      </c>
      <c r="G1295" s="7" t="s">
        <v>16</v>
      </c>
      <c r="H1295" s="7" t="s">
        <v>328</v>
      </c>
      <c r="I1295" s="10">
        <v>46023</v>
      </c>
      <c r="J1295" s="7">
        <v>800</v>
      </c>
    </row>
    <row r="1296" ht="30" customHeight="1" spans="1:10">
      <c r="A1296" s="6">
        <v>1294</v>
      </c>
      <c r="B1296" s="6" t="s">
        <v>2169</v>
      </c>
      <c r="C1296" s="7" t="s">
        <v>2542</v>
      </c>
      <c r="D1296" s="7" t="s">
        <v>2544</v>
      </c>
      <c r="E1296" s="8" t="s">
        <v>19</v>
      </c>
      <c r="F1296" s="9" t="s">
        <v>2485</v>
      </c>
      <c r="G1296" s="7" t="s">
        <v>16</v>
      </c>
      <c r="H1296" s="7" t="s">
        <v>91</v>
      </c>
      <c r="I1296" s="10">
        <v>46023</v>
      </c>
      <c r="J1296" s="7">
        <v>800</v>
      </c>
    </row>
    <row r="1297" ht="30" customHeight="1" spans="1:10">
      <c r="A1297" s="6">
        <v>1295</v>
      </c>
      <c r="B1297" s="6" t="s">
        <v>2169</v>
      </c>
      <c r="C1297" s="7" t="s">
        <v>2542</v>
      </c>
      <c r="D1297" s="7" t="s">
        <v>2545</v>
      </c>
      <c r="E1297" s="8" t="s">
        <v>14</v>
      </c>
      <c r="F1297" s="9" t="s">
        <v>2318</v>
      </c>
      <c r="G1297" s="7" t="s">
        <v>16</v>
      </c>
      <c r="H1297" s="7" t="s">
        <v>473</v>
      </c>
      <c r="I1297" s="10">
        <v>46023</v>
      </c>
      <c r="J1297" s="7">
        <v>800</v>
      </c>
    </row>
    <row r="1298" ht="30" customHeight="1" spans="1:10">
      <c r="A1298" s="6">
        <v>1296</v>
      </c>
      <c r="B1298" s="6" t="s">
        <v>2169</v>
      </c>
      <c r="C1298" s="7" t="s">
        <v>2546</v>
      </c>
      <c r="D1298" s="7" t="s">
        <v>2547</v>
      </c>
      <c r="E1298" s="8" t="s">
        <v>14</v>
      </c>
      <c r="F1298" s="9" t="s">
        <v>2182</v>
      </c>
      <c r="G1298" s="7" t="s">
        <v>16</v>
      </c>
      <c r="H1298" s="7" t="s">
        <v>900</v>
      </c>
      <c r="I1298" s="10">
        <v>46023</v>
      </c>
      <c r="J1298" s="7">
        <v>800</v>
      </c>
    </row>
    <row r="1299" ht="30" customHeight="1" spans="1:10">
      <c r="A1299" s="6">
        <v>1297</v>
      </c>
      <c r="B1299" s="6" t="s">
        <v>2169</v>
      </c>
      <c r="C1299" s="7" t="s">
        <v>2546</v>
      </c>
      <c r="D1299" s="7" t="s">
        <v>2548</v>
      </c>
      <c r="E1299" s="8" t="s">
        <v>14</v>
      </c>
      <c r="F1299" s="9" t="s">
        <v>2229</v>
      </c>
      <c r="G1299" s="7" t="s">
        <v>16</v>
      </c>
      <c r="H1299" s="7" t="s">
        <v>900</v>
      </c>
      <c r="I1299" s="10">
        <v>46023</v>
      </c>
      <c r="J1299" s="7">
        <v>800</v>
      </c>
    </row>
    <row r="1300" ht="30" customHeight="1" spans="1:10">
      <c r="A1300" s="6">
        <v>1298</v>
      </c>
      <c r="B1300" s="6" t="s">
        <v>2169</v>
      </c>
      <c r="C1300" s="11" t="s">
        <v>2549</v>
      </c>
      <c r="D1300" s="11" t="s">
        <v>2550</v>
      </c>
      <c r="E1300" s="14" t="s">
        <v>14</v>
      </c>
      <c r="F1300" s="9" t="s">
        <v>2209</v>
      </c>
      <c r="G1300" s="7" t="s">
        <v>16</v>
      </c>
      <c r="H1300" s="11" t="s">
        <v>126</v>
      </c>
      <c r="I1300" s="12" t="s">
        <v>54</v>
      </c>
      <c r="J1300" s="7">
        <v>800</v>
      </c>
    </row>
    <row r="1301" ht="30" customHeight="1" spans="1:10">
      <c r="A1301" s="6">
        <v>1299</v>
      </c>
      <c r="B1301" s="6" t="s">
        <v>2169</v>
      </c>
      <c r="C1301" s="11" t="s">
        <v>2549</v>
      </c>
      <c r="D1301" s="11" t="s">
        <v>2551</v>
      </c>
      <c r="E1301" s="14" t="s">
        <v>14</v>
      </c>
      <c r="F1301" s="9" t="s">
        <v>2175</v>
      </c>
      <c r="G1301" s="7" t="s">
        <v>16</v>
      </c>
      <c r="H1301" s="11" t="s">
        <v>124</v>
      </c>
      <c r="I1301" s="12" t="s">
        <v>54</v>
      </c>
      <c r="J1301" s="7">
        <v>800</v>
      </c>
    </row>
    <row r="1302" ht="30" customHeight="1" spans="1:10">
      <c r="A1302" s="6">
        <v>1300</v>
      </c>
      <c r="B1302" s="6" t="s">
        <v>2169</v>
      </c>
      <c r="C1302" s="11" t="s">
        <v>2549</v>
      </c>
      <c r="D1302" s="11" t="s">
        <v>2552</v>
      </c>
      <c r="E1302" s="14" t="s">
        <v>19</v>
      </c>
      <c r="F1302" s="9" t="s">
        <v>2553</v>
      </c>
      <c r="G1302" s="7" t="s">
        <v>16</v>
      </c>
      <c r="H1302" s="11" t="s">
        <v>48</v>
      </c>
      <c r="I1302" s="12" t="s">
        <v>54</v>
      </c>
      <c r="J1302" s="7">
        <v>800</v>
      </c>
    </row>
    <row r="1303" ht="30" customHeight="1" spans="1:10">
      <c r="A1303" s="6">
        <v>1301</v>
      </c>
      <c r="B1303" s="6" t="s">
        <v>2169</v>
      </c>
      <c r="C1303" s="11" t="s">
        <v>2549</v>
      </c>
      <c r="D1303" s="11" t="s">
        <v>2554</v>
      </c>
      <c r="E1303" s="14" t="s">
        <v>19</v>
      </c>
      <c r="F1303" s="9" t="s">
        <v>2187</v>
      </c>
      <c r="G1303" s="7" t="s">
        <v>16</v>
      </c>
      <c r="H1303" s="11" t="s">
        <v>2555</v>
      </c>
      <c r="I1303" s="12" t="s">
        <v>54</v>
      </c>
      <c r="J1303" s="7">
        <v>400</v>
      </c>
    </row>
    <row r="1304" ht="30" customHeight="1" spans="1:10">
      <c r="A1304" s="6">
        <v>1302</v>
      </c>
      <c r="B1304" s="6" t="s">
        <v>2169</v>
      </c>
      <c r="C1304" s="11" t="s">
        <v>2556</v>
      </c>
      <c r="D1304" s="7" t="s">
        <v>2557</v>
      </c>
      <c r="E1304" s="8" t="s">
        <v>14</v>
      </c>
      <c r="F1304" s="9" t="s">
        <v>2300</v>
      </c>
      <c r="G1304" s="7" t="s">
        <v>16</v>
      </c>
      <c r="H1304" s="7" t="s">
        <v>2558</v>
      </c>
      <c r="I1304" s="10">
        <v>46023</v>
      </c>
      <c r="J1304" s="7">
        <v>800</v>
      </c>
    </row>
    <row r="1305" ht="30" customHeight="1" spans="1:10">
      <c r="A1305" s="6">
        <v>1303</v>
      </c>
      <c r="B1305" s="6" t="s">
        <v>2169</v>
      </c>
      <c r="C1305" s="11" t="s">
        <v>2559</v>
      </c>
      <c r="D1305" s="7" t="s">
        <v>2560</v>
      </c>
      <c r="E1305" s="8" t="s">
        <v>19</v>
      </c>
      <c r="F1305" s="9" t="s">
        <v>2315</v>
      </c>
      <c r="G1305" s="7" t="s">
        <v>16</v>
      </c>
      <c r="H1305" s="7" t="s">
        <v>875</v>
      </c>
      <c r="I1305" s="10">
        <v>46082</v>
      </c>
      <c r="J1305" s="7">
        <v>400</v>
      </c>
    </row>
    <row r="1306" ht="30" customHeight="1" spans="1:10">
      <c r="A1306" s="6">
        <v>1304</v>
      </c>
      <c r="B1306" s="6" t="s">
        <v>2169</v>
      </c>
      <c r="C1306" s="11" t="s">
        <v>2559</v>
      </c>
      <c r="D1306" s="7" t="s">
        <v>2561</v>
      </c>
      <c r="E1306" s="8" t="s">
        <v>19</v>
      </c>
      <c r="F1306" s="9" t="s">
        <v>2310</v>
      </c>
      <c r="G1306" s="7" t="s">
        <v>16</v>
      </c>
      <c r="H1306" s="7" t="s">
        <v>685</v>
      </c>
      <c r="I1306" s="10">
        <v>46023</v>
      </c>
      <c r="J1306" s="7">
        <v>400</v>
      </c>
    </row>
    <row r="1307" ht="30" customHeight="1" spans="1:10">
      <c r="A1307" s="6">
        <v>1305</v>
      </c>
      <c r="B1307" s="6" t="s">
        <v>2169</v>
      </c>
      <c r="C1307" s="11" t="s">
        <v>2559</v>
      </c>
      <c r="D1307" s="7" t="s">
        <v>2562</v>
      </c>
      <c r="E1307" s="8" t="s">
        <v>19</v>
      </c>
      <c r="F1307" s="9" t="s">
        <v>2485</v>
      </c>
      <c r="G1307" s="7" t="s">
        <v>16</v>
      </c>
      <c r="H1307" s="7" t="s">
        <v>45</v>
      </c>
      <c r="I1307" s="10">
        <v>46082</v>
      </c>
      <c r="J1307" s="7">
        <v>800</v>
      </c>
    </row>
    <row r="1308" ht="30" customHeight="1" spans="1:10">
      <c r="A1308" s="6">
        <v>1306</v>
      </c>
      <c r="B1308" s="6" t="s">
        <v>2169</v>
      </c>
      <c r="C1308" s="11" t="s">
        <v>2563</v>
      </c>
      <c r="D1308" s="7" t="s">
        <v>2564</v>
      </c>
      <c r="E1308" s="8" t="s">
        <v>14</v>
      </c>
      <c r="F1308" s="9" t="s">
        <v>2369</v>
      </c>
      <c r="G1308" s="7" t="s">
        <v>16</v>
      </c>
      <c r="H1308" s="7" t="s">
        <v>338</v>
      </c>
      <c r="I1308" s="10">
        <v>46023</v>
      </c>
      <c r="J1308" s="7">
        <v>800</v>
      </c>
    </row>
    <row r="1309" ht="30" customHeight="1" spans="1:10">
      <c r="A1309" s="6">
        <v>1307</v>
      </c>
      <c r="B1309" s="6" t="s">
        <v>2169</v>
      </c>
      <c r="C1309" s="11" t="s">
        <v>2563</v>
      </c>
      <c r="D1309" s="7" t="s">
        <v>2565</v>
      </c>
      <c r="E1309" s="8" t="s">
        <v>14</v>
      </c>
      <c r="F1309" s="9" t="s">
        <v>2421</v>
      </c>
      <c r="G1309" s="7" t="s">
        <v>16</v>
      </c>
      <c r="H1309" s="7" t="s">
        <v>251</v>
      </c>
      <c r="I1309" s="10">
        <v>46023</v>
      </c>
      <c r="J1309" s="7">
        <v>800</v>
      </c>
    </row>
    <row r="1310" ht="30" customHeight="1" spans="1:10">
      <c r="A1310" s="6">
        <v>1308</v>
      </c>
      <c r="B1310" s="6" t="s">
        <v>2169</v>
      </c>
      <c r="C1310" s="11" t="s">
        <v>2563</v>
      </c>
      <c r="D1310" s="7" t="s">
        <v>2566</v>
      </c>
      <c r="E1310" s="8" t="s">
        <v>14</v>
      </c>
      <c r="F1310" s="9" t="s">
        <v>2172</v>
      </c>
      <c r="G1310" s="7" t="s">
        <v>16</v>
      </c>
      <c r="H1310" s="7" t="s">
        <v>2303</v>
      </c>
      <c r="I1310" s="10">
        <v>46023</v>
      </c>
      <c r="J1310" s="7">
        <v>800</v>
      </c>
    </row>
    <row r="1311" ht="30" customHeight="1" spans="1:10">
      <c r="A1311" s="6">
        <v>1309</v>
      </c>
      <c r="B1311" s="6" t="s">
        <v>2169</v>
      </c>
      <c r="C1311" s="11" t="s">
        <v>2563</v>
      </c>
      <c r="D1311" s="7" t="s">
        <v>2567</v>
      </c>
      <c r="E1311" s="8" t="s">
        <v>19</v>
      </c>
      <c r="F1311" s="9" t="s">
        <v>2309</v>
      </c>
      <c r="G1311" s="7" t="s">
        <v>16</v>
      </c>
      <c r="H1311" s="7" t="s">
        <v>251</v>
      </c>
      <c r="I1311" s="10">
        <v>46023</v>
      </c>
      <c r="J1311" s="7">
        <v>800</v>
      </c>
    </row>
    <row r="1312" ht="30" customHeight="1" spans="1:10">
      <c r="A1312" s="6">
        <v>1310</v>
      </c>
      <c r="B1312" s="6" t="s">
        <v>2169</v>
      </c>
      <c r="C1312" s="11" t="s">
        <v>2563</v>
      </c>
      <c r="D1312" s="7" t="s">
        <v>2568</v>
      </c>
      <c r="E1312" s="8" t="s">
        <v>14</v>
      </c>
      <c r="F1312" s="9" t="s">
        <v>2227</v>
      </c>
      <c r="G1312" s="7" t="s">
        <v>16</v>
      </c>
      <c r="H1312" s="7" t="s">
        <v>2569</v>
      </c>
      <c r="I1312" s="10">
        <v>46023</v>
      </c>
      <c r="J1312" s="7">
        <v>400</v>
      </c>
    </row>
    <row r="1313" ht="30" customHeight="1" spans="1:10">
      <c r="A1313" s="6">
        <v>1311</v>
      </c>
      <c r="B1313" s="6" t="s">
        <v>2169</v>
      </c>
      <c r="C1313" s="11" t="s">
        <v>2563</v>
      </c>
      <c r="D1313" s="7" t="s">
        <v>2570</v>
      </c>
      <c r="E1313" s="8" t="s">
        <v>14</v>
      </c>
      <c r="F1313" s="9" t="s">
        <v>2229</v>
      </c>
      <c r="G1313" s="7" t="s">
        <v>16</v>
      </c>
      <c r="H1313" s="7" t="s">
        <v>2571</v>
      </c>
      <c r="I1313" s="10">
        <v>46023</v>
      </c>
      <c r="J1313" s="7">
        <v>800</v>
      </c>
    </row>
    <row r="1314" ht="30" customHeight="1" spans="1:10">
      <c r="A1314" s="6">
        <v>1312</v>
      </c>
      <c r="B1314" s="6" t="s">
        <v>2169</v>
      </c>
      <c r="C1314" s="11" t="s">
        <v>2572</v>
      </c>
      <c r="D1314" s="7" t="s">
        <v>2573</v>
      </c>
      <c r="E1314" s="8" t="s">
        <v>14</v>
      </c>
      <c r="F1314" s="9" t="s">
        <v>2574</v>
      </c>
      <c r="G1314" s="7" t="s">
        <v>16</v>
      </c>
      <c r="H1314" s="7" t="s">
        <v>1899</v>
      </c>
      <c r="I1314" s="10">
        <v>46082</v>
      </c>
      <c r="J1314" s="7">
        <v>800</v>
      </c>
    </row>
    <row r="1315" ht="30" customHeight="1" spans="1:10">
      <c r="A1315" s="6">
        <v>1313</v>
      </c>
      <c r="B1315" s="6" t="s">
        <v>2169</v>
      </c>
      <c r="C1315" s="11" t="s">
        <v>2572</v>
      </c>
      <c r="D1315" s="7" t="s">
        <v>2575</v>
      </c>
      <c r="E1315" s="8" t="s">
        <v>14</v>
      </c>
      <c r="F1315" s="9" t="s">
        <v>2227</v>
      </c>
      <c r="G1315" s="7" t="s">
        <v>16</v>
      </c>
      <c r="H1315" s="7" t="s">
        <v>91</v>
      </c>
      <c r="I1315" s="10">
        <v>46082</v>
      </c>
      <c r="J1315" s="7">
        <v>800</v>
      </c>
    </row>
    <row r="1316" ht="30" customHeight="1" spans="1:10">
      <c r="A1316" s="6">
        <v>1314</v>
      </c>
      <c r="B1316" s="6" t="s">
        <v>2169</v>
      </c>
      <c r="C1316" s="11" t="s">
        <v>2572</v>
      </c>
      <c r="D1316" s="7" t="s">
        <v>2576</v>
      </c>
      <c r="E1316" s="8" t="s">
        <v>14</v>
      </c>
      <c r="F1316" s="9" t="s">
        <v>2402</v>
      </c>
      <c r="G1316" s="7" t="s">
        <v>16</v>
      </c>
      <c r="H1316" s="7" t="s">
        <v>91</v>
      </c>
      <c r="I1316" s="10">
        <v>46082</v>
      </c>
      <c r="J1316" s="7">
        <v>800</v>
      </c>
    </row>
    <row r="1317" ht="30" customHeight="1" spans="1:10">
      <c r="A1317" s="6">
        <v>1315</v>
      </c>
      <c r="B1317" s="6" t="s">
        <v>2169</v>
      </c>
      <c r="C1317" s="11" t="s">
        <v>2572</v>
      </c>
      <c r="D1317" s="7" t="s">
        <v>2577</v>
      </c>
      <c r="E1317" s="8" t="s">
        <v>14</v>
      </c>
      <c r="F1317" s="9" t="s">
        <v>2394</v>
      </c>
      <c r="G1317" s="7" t="s">
        <v>16</v>
      </c>
      <c r="H1317" s="7" t="s">
        <v>91</v>
      </c>
      <c r="I1317" s="10">
        <v>46082</v>
      </c>
      <c r="J1317" s="7">
        <v>800</v>
      </c>
    </row>
    <row r="1318" ht="30" customHeight="1" spans="1:10">
      <c r="A1318" s="6">
        <v>1316</v>
      </c>
      <c r="B1318" s="6" t="s">
        <v>2169</v>
      </c>
      <c r="C1318" s="11" t="s">
        <v>2572</v>
      </c>
      <c r="D1318" s="7" t="s">
        <v>2578</v>
      </c>
      <c r="E1318" s="8" t="s">
        <v>14</v>
      </c>
      <c r="F1318" s="9" t="s">
        <v>2300</v>
      </c>
      <c r="G1318" s="7" t="s">
        <v>16</v>
      </c>
      <c r="H1318" s="7" t="s">
        <v>2579</v>
      </c>
      <c r="I1318" s="10">
        <v>46023</v>
      </c>
      <c r="J1318" s="7">
        <v>400</v>
      </c>
    </row>
    <row r="1319" ht="30" customHeight="1" spans="1:10">
      <c r="A1319" s="6">
        <v>1317</v>
      </c>
      <c r="B1319" s="6" t="s">
        <v>2169</v>
      </c>
      <c r="C1319" s="11" t="s">
        <v>2572</v>
      </c>
      <c r="D1319" s="7" t="s">
        <v>2580</v>
      </c>
      <c r="E1319" s="8" t="s">
        <v>14</v>
      </c>
      <c r="F1319" s="9" t="s">
        <v>2198</v>
      </c>
      <c r="G1319" s="7" t="s">
        <v>16</v>
      </c>
      <c r="H1319" s="7" t="s">
        <v>2581</v>
      </c>
      <c r="I1319" s="10">
        <v>46082</v>
      </c>
      <c r="J1319" s="7">
        <v>800</v>
      </c>
    </row>
    <row r="1320" ht="30" customHeight="1" spans="1:10">
      <c r="A1320" s="6">
        <v>1318</v>
      </c>
      <c r="B1320" s="6" t="s">
        <v>2169</v>
      </c>
      <c r="C1320" s="11" t="s">
        <v>2572</v>
      </c>
      <c r="D1320" s="7" t="s">
        <v>2582</v>
      </c>
      <c r="E1320" s="8" t="s">
        <v>14</v>
      </c>
      <c r="F1320" s="9" t="s">
        <v>2182</v>
      </c>
      <c r="G1320" s="7" t="s">
        <v>16</v>
      </c>
      <c r="H1320" s="7" t="s">
        <v>2583</v>
      </c>
      <c r="I1320" s="12" t="s">
        <v>54</v>
      </c>
      <c r="J1320" s="7">
        <v>400</v>
      </c>
    </row>
    <row r="1321" ht="30" customHeight="1" spans="1:10">
      <c r="A1321" s="6">
        <v>1319</v>
      </c>
      <c r="B1321" s="6" t="s">
        <v>2169</v>
      </c>
      <c r="C1321" s="11" t="s">
        <v>2572</v>
      </c>
      <c r="D1321" s="7" t="s">
        <v>2584</v>
      </c>
      <c r="E1321" s="8" t="s">
        <v>14</v>
      </c>
      <c r="F1321" s="9" t="s">
        <v>2182</v>
      </c>
      <c r="G1321" s="7" t="s">
        <v>16</v>
      </c>
      <c r="H1321" s="7" t="s">
        <v>2419</v>
      </c>
      <c r="I1321" s="10">
        <v>46023</v>
      </c>
      <c r="J1321" s="7">
        <v>800</v>
      </c>
    </row>
    <row r="1322" ht="30" customHeight="1" spans="1:10">
      <c r="A1322" s="6">
        <v>1320</v>
      </c>
      <c r="B1322" s="6" t="s">
        <v>2169</v>
      </c>
      <c r="C1322" s="11" t="s">
        <v>2572</v>
      </c>
      <c r="D1322" s="7" t="s">
        <v>2585</v>
      </c>
      <c r="E1322" s="8" t="s">
        <v>14</v>
      </c>
      <c r="F1322" s="9" t="s">
        <v>2281</v>
      </c>
      <c r="G1322" s="7" t="s">
        <v>16</v>
      </c>
      <c r="H1322" s="7" t="s">
        <v>2586</v>
      </c>
      <c r="I1322" s="10">
        <v>46023</v>
      </c>
      <c r="J1322" s="7">
        <v>800</v>
      </c>
    </row>
    <row r="1323" ht="30" customHeight="1" spans="1:10">
      <c r="A1323" s="6">
        <v>1321</v>
      </c>
      <c r="B1323" s="6" t="s">
        <v>2169</v>
      </c>
      <c r="C1323" s="11" t="s">
        <v>2572</v>
      </c>
      <c r="D1323" s="7" t="s">
        <v>2587</v>
      </c>
      <c r="E1323" s="8" t="s">
        <v>14</v>
      </c>
      <c r="F1323" s="9" t="s">
        <v>2454</v>
      </c>
      <c r="G1323" s="7" t="s">
        <v>16</v>
      </c>
      <c r="H1323" s="7" t="s">
        <v>617</v>
      </c>
      <c r="I1323" s="10">
        <v>46082</v>
      </c>
      <c r="J1323" s="7">
        <v>800</v>
      </c>
    </row>
    <row r="1324" ht="30" customHeight="1" spans="1:10">
      <c r="A1324" s="6">
        <v>1322</v>
      </c>
      <c r="B1324" s="6" t="s">
        <v>2169</v>
      </c>
      <c r="C1324" s="11" t="s">
        <v>2572</v>
      </c>
      <c r="D1324" s="7" t="s">
        <v>2588</v>
      </c>
      <c r="E1324" s="8" t="s">
        <v>14</v>
      </c>
      <c r="F1324" s="9" t="s">
        <v>2233</v>
      </c>
      <c r="G1324" s="7" t="s">
        <v>16</v>
      </c>
      <c r="H1324" s="7" t="s">
        <v>2417</v>
      </c>
      <c r="I1324" s="10">
        <v>46023</v>
      </c>
      <c r="J1324" s="7">
        <v>400</v>
      </c>
    </row>
    <row r="1325" ht="30" customHeight="1" spans="1:10">
      <c r="A1325" s="6">
        <v>1323</v>
      </c>
      <c r="B1325" s="6" t="s">
        <v>2169</v>
      </c>
      <c r="C1325" s="11" t="s">
        <v>2572</v>
      </c>
      <c r="D1325" s="7" t="s">
        <v>2589</v>
      </c>
      <c r="E1325" s="8" t="s">
        <v>14</v>
      </c>
      <c r="F1325" s="9" t="s">
        <v>2340</v>
      </c>
      <c r="G1325" s="7" t="s">
        <v>16</v>
      </c>
      <c r="H1325" s="7" t="s">
        <v>473</v>
      </c>
      <c r="I1325" s="10">
        <v>46082</v>
      </c>
      <c r="J1325" s="7">
        <v>800</v>
      </c>
    </row>
    <row r="1326" ht="30" customHeight="1" spans="1:10">
      <c r="A1326" s="6">
        <v>1324</v>
      </c>
      <c r="B1326" s="6" t="s">
        <v>2169</v>
      </c>
      <c r="C1326" s="11" t="s">
        <v>2572</v>
      </c>
      <c r="D1326" s="7" t="s">
        <v>2590</v>
      </c>
      <c r="E1326" s="8" t="s">
        <v>14</v>
      </c>
      <c r="F1326" s="9" t="s">
        <v>2300</v>
      </c>
      <c r="G1326" s="7" t="s">
        <v>16</v>
      </c>
      <c r="H1326" s="7" t="s">
        <v>25</v>
      </c>
      <c r="I1326" s="10">
        <v>46082</v>
      </c>
      <c r="J1326" s="7">
        <v>800</v>
      </c>
    </row>
    <row r="1327" ht="30" customHeight="1" spans="1:10">
      <c r="A1327" s="6">
        <v>1325</v>
      </c>
      <c r="B1327" s="6" t="s">
        <v>2169</v>
      </c>
      <c r="C1327" s="11" t="s">
        <v>2572</v>
      </c>
      <c r="D1327" s="7" t="s">
        <v>2591</v>
      </c>
      <c r="E1327" s="8" t="s">
        <v>14</v>
      </c>
      <c r="F1327" s="9" t="s">
        <v>2192</v>
      </c>
      <c r="G1327" s="7" t="s">
        <v>16</v>
      </c>
      <c r="H1327" s="7" t="s">
        <v>68</v>
      </c>
      <c r="I1327" s="10">
        <v>46082</v>
      </c>
      <c r="J1327" s="7">
        <v>800</v>
      </c>
    </row>
    <row r="1328" ht="30" customHeight="1" spans="1:10">
      <c r="A1328" s="6">
        <v>1326</v>
      </c>
      <c r="B1328" s="6" t="s">
        <v>2169</v>
      </c>
      <c r="C1328" s="11" t="s">
        <v>2572</v>
      </c>
      <c r="D1328" s="7" t="s">
        <v>2592</v>
      </c>
      <c r="E1328" s="8" t="s">
        <v>14</v>
      </c>
      <c r="F1328" s="9" t="s">
        <v>2441</v>
      </c>
      <c r="G1328" s="7" t="s">
        <v>16</v>
      </c>
      <c r="H1328" s="7" t="s">
        <v>473</v>
      </c>
      <c r="I1328" s="10">
        <v>46082</v>
      </c>
      <c r="J1328" s="7">
        <v>800</v>
      </c>
    </row>
    <row r="1329" ht="30" customHeight="1" spans="1:10">
      <c r="A1329" s="6">
        <v>1327</v>
      </c>
      <c r="B1329" s="6" t="s">
        <v>2169</v>
      </c>
      <c r="C1329" s="11" t="s">
        <v>2572</v>
      </c>
      <c r="D1329" s="7" t="s">
        <v>2593</v>
      </c>
      <c r="E1329" s="8" t="s">
        <v>19</v>
      </c>
      <c r="F1329" s="9" t="s">
        <v>2254</v>
      </c>
      <c r="G1329" s="7" t="s">
        <v>16</v>
      </c>
      <c r="H1329" s="7" t="s">
        <v>2594</v>
      </c>
      <c r="I1329" s="10">
        <v>46082</v>
      </c>
      <c r="J1329" s="7">
        <v>800</v>
      </c>
    </row>
    <row r="1330" ht="30" customHeight="1" spans="1:10">
      <c r="A1330" s="6">
        <v>1328</v>
      </c>
      <c r="B1330" s="6" t="s">
        <v>2169</v>
      </c>
      <c r="C1330" s="11" t="s">
        <v>2572</v>
      </c>
      <c r="D1330" s="7" t="s">
        <v>2595</v>
      </c>
      <c r="E1330" s="8" t="s">
        <v>14</v>
      </c>
      <c r="F1330" s="9" t="s">
        <v>2172</v>
      </c>
      <c r="G1330" s="7" t="s">
        <v>16</v>
      </c>
      <c r="H1330" s="7" t="s">
        <v>2596</v>
      </c>
      <c r="I1330" s="10">
        <v>46082</v>
      </c>
      <c r="J1330" s="7">
        <v>800</v>
      </c>
    </row>
    <row r="1331" ht="30" customHeight="1" spans="1:10">
      <c r="A1331" s="6">
        <v>1329</v>
      </c>
      <c r="B1331" s="6" t="s">
        <v>2169</v>
      </c>
      <c r="C1331" s="11" t="s">
        <v>2572</v>
      </c>
      <c r="D1331" s="7" t="s">
        <v>2597</v>
      </c>
      <c r="E1331" s="8" t="s">
        <v>19</v>
      </c>
      <c r="F1331" s="9" t="s">
        <v>2313</v>
      </c>
      <c r="G1331" s="7" t="s">
        <v>16</v>
      </c>
      <c r="H1331" s="7" t="s">
        <v>2596</v>
      </c>
      <c r="I1331" s="10">
        <v>46082</v>
      </c>
      <c r="J1331" s="7">
        <v>800</v>
      </c>
    </row>
    <row r="1332" ht="30" customHeight="1" spans="1:10">
      <c r="A1332" s="6">
        <v>1330</v>
      </c>
      <c r="B1332" s="6" t="s">
        <v>2169</v>
      </c>
      <c r="C1332" s="11" t="s">
        <v>2572</v>
      </c>
      <c r="D1332" s="7" t="s">
        <v>2598</v>
      </c>
      <c r="E1332" s="8" t="s">
        <v>14</v>
      </c>
      <c r="F1332" s="9" t="s">
        <v>2267</v>
      </c>
      <c r="G1332" s="7" t="s">
        <v>16</v>
      </c>
      <c r="H1332" s="7" t="s">
        <v>2599</v>
      </c>
      <c r="I1332" s="10">
        <v>46023</v>
      </c>
      <c r="J1332" s="7">
        <v>400</v>
      </c>
    </row>
    <row r="1333" ht="30" customHeight="1" spans="1:10">
      <c r="A1333" s="6">
        <v>1331</v>
      </c>
      <c r="B1333" s="6" t="s">
        <v>2169</v>
      </c>
      <c r="C1333" s="11" t="s">
        <v>2572</v>
      </c>
      <c r="D1333" s="7" t="s">
        <v>2600</v>
      </c>
      <c r="E1333" s="8" t="s">
        <v>19</v>
      </c>
      <c r="F1333" s="9" t="s">
        <v>2337</v>
      </c>
      <c r="G1333" s="7" t="s">
        <v>16</v>
      </c>
      <c r="H1333" s="7" t="s">
        <v>2601</v>
      </c>
      <c r="I1333" s="10">
        <v>46023</v>
      </c>
      <c r="J1333" s="7">
        <v>800</v>
      </c>
    </row>
    <row r="1334" ht="30" customHeight="1" spans="1:10">
      <c r="A1334" s="6">
        <v>1332</v>
      </c>
      <c r="B1334" s="6" t="s">
        <v>2169</v>
      </c>
      <c r="C1334" s="11" t="s">
        <v>2572</v>
      </c>
      <c r="D1334" s="7" t="s">
        <v>2602</v>
      </c>
      <c r="E1334" s="8" t="s">
        <v>19</v>
      </c>
      <c r="F1334" s="9" t="s">
        <v>2195</v>
      </c>
      <c r="G1334" s="7" t="s">
        <v>16</v>
      </c>
      <c r="H1334" s="7" t="s">
        <v>269</v>
      </c>
      <c r="I1334" s="10">
        <v>46023</v>
      </c>
      <c r="J1334" s="7">
        <v>400</v>
      </c>
    </row>
    <row r="1335" ht="30" customHeight="1" spans="1:10">
      <c r="A1335" s="6">
        <v>1333</v>
      </c>
      <c r="B1335" s="6" t="s">
        <v>2169</v>
      </c>
      <c r="C1335" s="11" t="s">
        <v>2572</v>
      </c>
      <c r="D1335" s="7" t="s">
        <v>2603</v>
      </c>
      <c r="E1335" s="8" t="s">
        <v>14</v>
      </c>
      <c r="F1335" s="9" t="s">
        <v>2205</v>
      </c>
      <c r="G1335" s="7" t="s">
        <v>16</v>
      </c>
      <c r="H1335" s="7" t="s">
        <v>546</v>
      </c>
      <c r="I1335" s="10">
        <v>46023</v>
      </c>
      <c r="J1335" s="7">
        <v>400</v>
      </c>
    </row>
    <row r="1336" ht="30" customHeight="1" spans="1:10">
      <c r="A1336" s="6">
        <v>1334</v>
      </c>
      <c r="B1336" s="6" t="s">
        <v>2169</v>
      </c>
      <c r="C1336" s="11" t="s">
        <v>2572</v>
      </c>
      <c r="D1336" s="7" t="s">
        <v>2604</v>
      </c>
      <c r="E1336" s="8" t="s">
        <v>14</v>
      </c>
      <c r="F1336" s="9" t="s">
        <v>2283</v>
      </c>
      <c r="G1336" s="7" t="s">
        <v>16</v>
      </c>
      <c r="H1336" s="7" t="s">
        <v>2605</v>
      </c>
      <c r="I1336" s="12" t="s">
        <v>54</v>
      </c>
      <c r="J1336" s="7">
        <v>800</v>
      </c>
    </row>
    <row r="1337" ht="30" customHeight="1" spans="1:10">
      <c r="A1337" s="6">
        <v>1335</v>
      </c>
      <c r="B1337" s="6" t="s">
        <v>2169</v>
      </c>
      <c r="C1337" s="11" t="s">
        <v>2572</v>
      </c>
      <c r="D1337" s="7" t="s">
        <v>2606</v>
      </c>
      <c r="E1337" s="8" t="s">
        <v>14</v>
      </c>
      <c r="F1337" s="9" t="s">
        <v>2182</v>
      </c>
      <c r="G1337" s="7" t="s">
        <v>16</v>
      </c>
      <c r="H1337" s="7" t="s">
        <v>42</v>
      </c>
      <c r="I1337" s="12" t="s">
        <v>54</v>
      </c>
      <c r="J1337" s="7">
        <v>800</v>
      </c>
    </row>
    <row r="1338" ht="30" customHeight="1" spans="1:10">
      <c r="A1338" s="6">
        <v>1336</v>
      </c>
      <c r="B1338" s="6" t="s">
        <v>2169</v>
      </c>
      <c r="C1338" s="11" t="s">
        <v>2572</v>
      </c>
      <c r="D1338" s="7" t="s">
        <v>2607</v>
      </c>
      <c r="E1338" s="8" t="s">
        <v>14</v>
      </c>
      <c r="F1338" s="9" t="s">
        <v>2229</v>
      </c>
      <c r="G1338" s="7" t="s">
        <v>16</v>
      </c>
      <c r="H1338" s="7" t="s">
        <v>2608</v>
      </c>
      <c r="I1338" s="10">
        <v>46023</v>
      </c>
      <c r="J1338" s="7">
        <v>800</v>
      </c>
    </row>
    <row r="1339" ht="30" customHeight="1" spans="1:10">
      <c r="A1339" s="6">
        <v>1337</v>
      </c>
      <c r="B1339" s="6" t="s">
        <v>2169</v>
      </c>
      <c r="C1339" s="11" t="s">
        <v>2572</v>
      </c>
      <c r="D1339" s="7" t="s">
        <v>2609</v>
      </c>
      <c r="E1339" s="8" t="s">
        <v>14</v>
      </c>
      <c r="F1339" s="9" t="s">
        <v>2402</v>
      </c>
      <c r="G1339" s="7" t="s">
        <v>16</v>
      </c>
      <c r="H1339" s="7" t="s">
        <v>2610</v>
      </c>
      <c r="I1339" s="10">
        <v>46023</v>
      </c>
      <c r="J1339" s="7">
        <v>800</v>
      </c>
    </row>
    <row r="1340" ht="30" customHeight="1" spans="1:10">
      <c r="A1340" s="6">
        <v>1338</v>
      </c>
      <c r="B1340" s="6" t="s">
        <v>2169</v>
      </c>
      <c r="C1340" s="11" t="s">
        <v>2572</v>
      </c>
      <c r="D1340" s="7" t="s">
        <v>2611</v>
      </c>
      <c r="E1340" s="8" t="s">
        <v>19</v>
      </c>
      <c r="F1340" s="9" t="s">
        <v>2202</v>
      </c>
      <c r="G1340" s="7" t="s">
        <v>16</v>
      </c>
      <c r="H1340" s="7" t="s">
        <v>25</v>
      </c>
      <c r="I1340" s="10">
        <v>46023</v>
      </c>
      <c r="J1340" s="7">
        <v>800</v>
      </c>
    </row>
    <row r="1341" ht="30" customHeight="1" spans="1:10">
      <c r="A1341" s="6">
        <v>1339</v>
      </c>
      <c r="B1341" s="6" t="s">
        <v>2169</v>
      </c>
      <c r="C1341" s="11" t="s">
        <v>2572</v>
      </c>
      <c r="D1341" s="7" t="s">
        <v>2612</v>
      </c>
      <c r="E1341" s="8" t="s">
        <v>14</v>
      </c>
      <c r="F1341" s="9" t="s">
        <v>2279</v>
      </c>
      <c r="G1341" s="7" t="s">
        <v>16</v>
      </c>
      <c r="H1341" s="7" t="s">
        <v>68</v>
      </c>
      <c r="I1341" s="10">
        <v>46023</v>
      </c>
      <c r="J1341" s="7">
        <v>800</v>
      </c>
    </row>
    <row r="1342" ht="30" customHeight="1" spans="1:10">
      <c r="A1342" s="6">
        <v>1340</v>
      </c>
      <c r="B1342" s="6" t="s">
        <v>2169</v>
      </c>
      <c r="C1342" s="11" t="s">
        <v>2572</v>
      </c>
      <c r="D1342" s="7" t="s">
        <v>2613</v>
      </c>
      <c r="E1342" s="8" t="s">
        <v>14</v>
      </c>
      <c r="F1342" s="9" t="s">
        <v>2300</v>
      </c>
      <c r="G1342" s="7" t="s">
        <v>16</v>
      </c>
      <c r="H1342" s="7" t="s">
        <v>2614</v>
      </c>
      <c r="I1342" s="10">
        <v>46023</v>
      </c>
      <c r="J1342" s="7">
        <v>800</v>
      </c>
    </row>
    <row r="1343" ht="30" customHeight="1" spans="1:10">
      <c r="A1343" s="6">
        <v>1341</v>
      </c>
      <c r="B1343" s="6" t="s">
        <v>2169</v>
      </c>
      <c r="C1343" s="11" t="s">
        <v>2572</v>
      </c>
      <c r="D1343" s="7" t="s">
        <v>2615</v>
      </c>
      <c r="E1343" s="8" t="s">
        <v>14</v>
      </c>
      <c r="F1343" s="9" t="s">
        <v>2192</v>
      </c>
      <c r="G1343" s="7" t="s">
        <v>16</v>
      </c>
      <c r="H1343" s="7" t="s">
        <v>2616</v>
      </c>
      <c r="I1343" s="12" t="s">
        <v>54</v>
      </c>
      <c r="J1343" s="7">
        <v>400</v>
      </c>
    </row>
    <row r="1344" ht="30" customHeight="1" spans="1:10">
      <c r="A1344" s="6">
        <v>1342</v>
      </c>
      <c r="B1344" s="6" t="s">
        <v>2169</v>
      </c>
      <c r="C1344" s="11" t="s">
        <v>2572</v>
      </c>
      <c r="D1344" s="7" t="s">
        <v>2617</v>
      </c>
      <c r="E1344" s="8" t="s">
        <v>19</v>
      </c>
      <c r="F1344" s="9" t="s">
        <v>2310</v>
      </c>
      <c r="G1344" s="7" t="s">
        <v>16</v>
      </c>
      <c r="H1344" s="7" t="s">
        <v>76</v>
      </c>
      <c r="I1344" s="10">
        <v>46023</v>
      </c>
      <c r="J1344" s="7">
        <v>400</v>
      </c>
    </row>
    <row r="1345" ht="30" customHeight="1" spans="1:10">
      <c r="A1345" s="6">
        <v>1343</v>
      </c>
      <c r="B1345" s="6" t="s">
        <v>2169</v>
      </c>
      <c r="C1345" s="11" t="s">
        <v>2572</v>
      </c>
      <c r="D1345" s="7" t="s">
        <v>2618</v>
      </c>
      <c r="E1345" s="8" t="s">
        <v>14</v>
      </c>
      <c r="F1345" s="9" t="s">
        <v>2300</v>
      </c>
      <c r="G1345" s="7" t="s">
        <v>16</v>
      </c>
      <c r="H1345" s="7" t="s">
        <v>2619</v>
      </c>
      <c r="I1345" s="12" t="s">
        <v>54</v>
      </c>
      <c r="J1345" s="7">
        <v>400</v>
      </c>
    </row>
    <row r="1346" ht="30" customHeight="1" spans="1:10">
      <c r="A1346" s="6">
        <v>1344</v>
      </c>
      <c r="B1346" s="6" t="s">
        <v>2169</v>
      </c>
      <c r="C1346" s="11" t="s">
        <v>2620</v>
      </c>
      <c r="D1346" s="7" t="s">
        <v>2621</v>
      </c>
      <c r="E1346" s="8" t="s">
        <v>14</v>
      </c>
      <c r="F1346" s="9" t="s">
        <v>2525</v>
      </c>
      <c r="G1346" s="7" t="s">
        <v>16</v>
      </c>
      <c r="H1346" s="7" t="s">
        <v>2583</v>
      </c>
      <c r="I1346" s="12" t="s">
        <v>54</v>
      </c>
      <c r="J1346" s="7">
        <v>400</v>
      </c>
    </row>
    <row r="1347" ht="30" customHeight="1" spans="1:10">
      <c r="A1347" s="6">
        <v>1345</v>
      </c>
      <c r="B1347" s="6" t="s">
        <v>2169</v>
      </c>
      <c r="C1347" s="11" t="s">
        <v>2620</v>
      </c>
      <c r="D1347" s="7" t="s">
        <v>2622</v>
      </c>
      <c r="E1347" s="8" t="s">
        <v>14</v>
      </c>
      <c r="F1347" s="9" t="s">
        <v>2574</v>
      </c>
      <c r="G1347" s="7" t="s">
        <v>16</v>
      </c>
      <c r="H1347" s="7" t="s">
        <v>2623</v>
      </c>
      <c r="I1347" s="12" t="s">
        <v>54</v>
      </c>
      <c r="J1347" s="7">
        <v>800</v>
      </c>
    </row>
    <row r="1348" ht="30" customHeight="1" spans="1:10">
      <c r="A1348" s="6">
        <v>1346</v>
      </c>
      <c r="B1348" s="6" t="s">
        <v>2169</v>
      </c>
      <c r="C1348" s="11" t="s">
        <v>2620</v>
      </c>
      <c r="D1348" s="11" t="s">
        <v>2624</v>
      </c>
      <c r="E1348" s="14" t="s">
        <v>19</v>
      </c>
      <c r="F1348" s="9" t="s">
        <v>2254</v>
      </c>
      <c r="G1348" s="7" t="s">
        <v>16</v>
      </c>
      <c r="H1348" s="7" t="s">
        <v>63</v>
      </c>
      <c r="I1348" s="12" t="s">
        <v>54</v>
      </c>
      <c r="J1348" s="7">
        <v>800</v>
      </c>
    </row>
    <row r="1349" ht="30" customHeight="1" spans="1:10">
      <c r="A1349" s="6">
        <v>1347</v>
      </c>
      <c r="B1349" s="6" t="s">
        <v>2169</v>
      </c>
      <c r="C1349" s="11" t="s">
        <v>2620</v>
      </c>
      <c r="D1349" s="11" t="s">
        <v>2625</v>
      </c>
      <c r="E1349" s="8" t="s">
        <v>14</v>
      </c>
      <c r="F1349" s="9" t="s">
        <v>2205</v>
      </c>
      <c r="G1349" s="7" t="s">
        <v>16</v>
      </c>
      <c r="H1349" s="7" t="s">
        <v>48</v>
      </c>
      <c r="I1349" s="10">
        <v>46023</v>
      </c>
      <c r="J1349" s="7">
        <v>800</v>
      </c>
    </row>
    <row r="1350" ht="30" customHeight="1" spans="1:10">
      <c r="A1350" s="6">
        <v>1348</v>
      </c>
      <c r="B1350" s="6" t="s">
        <v>2169</v>
      </c>
      <c r="C1350" s="11" t="s">
        <v>2620</v>
      </c>
      <c r="D1350" s="11" t="s">
        <v>2626</v>
      </c>
      <c r="E1350" s="14" t="s">
        <v>14</v>
      </c>
      <c r="F1350" s="9" t="s">
        <v>2627</v>
      </c>
      <c r="G1350" s="7" t="s">
        <v>16</v>
      </c>
      <c r="H1350" s="7" t="s">
        <v>2628</v>
      </c>
      <c r="I1350" s="12" t="s">
        <v>54</v>
      </c>
      <c r="J1350" s="7">
        <v>800</v>
      </c>
    </row>
    <row r="1351" ht="30" customHeight="1" spans="1:10">
      <c r="A1351" s="6">
        <v>1349</v>
      </c>
      <c r="B1351" s="6" t="s">
        <v>2169</v>
      </c>
      <c r="C1351" s="11" t="s">
        <v>2620</v>
      </c>
      <c r="D1351" s="11" t="s">
        <v>2629</v>
      </c>
      <c r="E1351" s="14" t="s">
        <v>14</v>
      </c>
      <c r="F1351" s="9" t="s">
        <v>2441</v>
      </c>
      <c r="G1351" s="7" t="s">
        <v>16</v>
      </c>
      <c r="H1351" s="7" t="s">
        <v>68</v>
      </c>
      <c r="I1351" s="12" t="s">
        <v>54</v>
      </c>
      <c r="J1351" s="7">
        <v>800</v>
      </c>
    </row>
    <row r="1352" ht="30" customHeight="1" spans="1:10">
      <c r="A1352" s="6">
        <v>1350</v>
      </c>
      <c r="B1352" s="6" t="s">
        <v>2169</v>
      </c>
      <c r="C1352" s="11" t="s">
        <v>2620</v>
      </c>
      <c r="D1352" s="11" t="s">
        <v>2630</v>
      </c>
      <c r="E1352" s="8" t="s">
        <v>19</v>
      </c>
      <c r="F1352" s="9" t="s">
        <v>2307</v>
      </c>
      <c r="G1352" s="7" t="s">
        <v>16</v>
      </c>
      <c r="H1352" s="7" t="s">
        <v>63</v>
      </c>
      <c r="I1352" s="10">
        <v>46023</v>
      </c>
      <c r="J1352" s="7">
        <v>800</v>
      </c>
    </row>
    <row r="1353" ht="30" customHeight="1" spans="1:10">
      <c r="A1353" s="6">
        <v>1351</v>
      </c>
      <c r="B1353" s="6" t="s">
        <v>2169</v>
      </c>
      <c r="C1353" s="11" t="s">
        <v>2620</v>
      </c>
      <c r="D1353" s="7" t="s">
        <v>2631</v>
      </c>
      <c r="E1353" s="8" t="s">
        <v>14</v>
      </c>
      <c r="F1353" s="9" t="s">
        <v>2295</v>
      </c>
      <c r="G1353" s="7" t="s">
        <v>16</v>
      </c>
      <c r="H1353" s="7" t="s">
        <v>2632</v>
      </c>
      <c r="I1353" s="10">
        <v>46023</v>
      </c>
      <c r="J1353" s="7">
        <v>800</v>
      </c>
    </row>
    <row r="1354" ht="30" customHeight="1" spans="1:10">
      <c r="A1354" s="6">
        <v>1352</v>
      </c>
      <c r="B1354" s="6" t="s">
        <v>2169</v>
      </c>
      <c r="C1354" s="11" t="s">
        <v>2620</v>
      </c>
      <c r="D1354" s="11" t="s">
        <v>2633</v>
      </c>
      <c r="E1354" s="8" t="s">
        <v>14</v>
      </c>
      <c r="F1354" s="9" t="s">
        <v>2229</v>
      </c>
      <c r="G1354" s="7" t="s">
        <v>16</v>
      </c>
      <c r="H1354" s="7" t="s">
        <v>2634</v>
      </c>
      <c r="I1354" s="10">
        <v>46023</v>
      </c>
      <c r="J1354" s="7">
        <v>800</v>
      </c>
    </row>
    <row r="1355" ht="30" customHeight="1" spans="1:10">
      <c r="A1355" s="6">
        <v>1353</v>
      </c>
      <c r="B1355" s="6" t="s">
        <v>2169</v>
      </c>
      <c r="C1355" s="11" t="s">
        <v>2620</v>
      </c>
      <c r="D1355" s="11" t="s">
        <v>2635</v>
      </c>
      <c r="E1355" s="8" t="s">
        <v>14</v>
      </c>
      <c r="F1355" s="9" t="s">
        <v>2269</v>
      </c>
      <c r="G1355" s="7" t="s">
        <v>16</v>
      </c>
      <c r="H1355" s="7" t="s">
        <v>269</v>
      </c>
      <c r="I1355" s="10">
        <v>46023</v>
      </c>
      <c r="J1355" s="7">
        <v>400</v>
      </c>
    </row>
    <row r="1356" ht="30" customHeight="1" spans="1:10">
      <c r="A1356" s="6">
        <v>1354</v>
      </c>
      <c r="B1356" s="6" t="s">
        <v>2169</v>
      </c>
      <c r="C1356" s="11" t="s">
        <v>2620</v>
      </c>
      <c r="D1356" s="11" t="s">
        <v>2636</v>
      </c>
      <c r="E1356" s="14" t="s">
        <v>14</v>
      </c>
      <c r="F1356" s="9" t="s">
        <v>2391</v>
      </c>
      <c r="G1356" s="7" t="s">
        <v>16</v>
      </c>
      <c r="H1356" s="7" t="s">
        <v>126</v>
      </c>
      <c r="I1356" s="10">
        <v>46023</v>
      </c>
      <c r="J1356" s="7">
        <v>800</v>
      </c>
    </row>
    <row r="1357" ht="30" customHeight="1" spans="1:10">
      <c r="A1357" s="6">
        <v>1355</v>
      </c>
      <c r="B1357" s="6" t="s">
        <v>2169</v>
      </c>
      <c r="C1357" s="11" t="s">
        <v>2620</v>
      </c>
      <c r="D1357" s="7" t="s">
        <v>2637</v>
      </c>
      <c r="E1357" s="8" t="s">
        <v>19</v>
      </c>
      <c r="F1357" s="9" t="s">
        <v>2499</v>
      </c>
      <c r="G1357" s="7" t="s">
        <v>16</v>
      </c>
      <c r="H1357" s="7" t="s">
        <v>124</v>
      </c>
      <c r="I1357" s="10">
        <v>46023</v>
      </c>
      <c r="J1357" s="7">
        <v>800</v>
      </c>
    </row>
    <row r="1358" ht="30" customHeight="1" spans="1:10">
      <c r="A1358" s="6">
        <v>1356</v>
      </c>
      <c r="B1358" s="6" t="s">
        <v>2169</v>
      </c>
      <c r="C1358" s="11" t="s">
        <v>2620</v>
      </c>
      <c r="D1358" s="7" t="s">
        <v>2638</v>
      </c>
      <c r="E1358" s="8" t="s">
        <v>14</v>
      </c>
      <c r="F1358" s="9" t="s">
        <v>2350</v>
      </c>
      <c r="G1358" s="7" t="s">
        <v>16</v>
      </c>
      <c r="H1358" s="7" t="s">
        <v>1057</v>
      </c>
      <c r="I1358" s="10">
        <v>46023</v>
      </c>
      <c r="J1358" s="7">
        <v>800</v>
      </c>
    </row>
    <row r="1359" ht="30" customHeight="1" spans="1:10">
      <c r="A1359" s="6">
        <v>1357</v>
      </c>
      <c r="B1359" s="6" t="s">
        <v>2169</v>
      </c>
      <c r="C1359" s="11" t="s">
        <v>2620</v>
      </c>
      <c r="D1359" s="11" t="s">
        <v>2639</v>
      </c>
      <c r="E1359" s="8" t="s">
        <v>14</v>
      </c>
      <c r="F1359" s="9" t="s">
        <v>2491</v>
      </c>
      <c r="G1359" s="7" t="s">
        <v>16</v>
      </c>
      <c r="H1359" s="7" t="s">
        <v>2640</v>
      </c>
      <c r="I1359" s="10">
        <v>46023</v>
      </c>
      <c r="J1359" s="7">
        <v>800</v>
      </c>
    </row>
    <row r="1360" ht="30" customHeight="1" spans="1:10">
      <c r="A1360" s="6">
        <v>1358</v>
      </c>
      <c r="B1360" s="6" t="s">
        <v>2169</v>
      </c>
      <c r="C1360" s="11" t="s">
        <v>2620</v>
      </c>
      <c r="D1360" s="11" t="s">
        <v>2641</v>
      </c>
      <c r="E1360" s="8" t="s">
        <v>14</v>
      </c>
      <c r="F1360" s="9" t="s">
        <v>2229</v>
      </c>
      <c r="G1360" s="7" t="s">
        <v>16</v>
      </c>
      <c r="H1360" s="11" t="s">
        <v>38</v>
      </c>
      <c r="I1360" s="10">
        <v>46082</v>
      </c>
      <c r="J1360" s="7">
        <v>800</v>
      </c>
    </row>
    <row r="1361" ht="30" customHeight="1" spans="1:10">
      <c r="A1361" s="6">
        <v>1359</v>
      </c>
      <c r="B1361" s="6" t="s">
        <v>2169</v>
      </c>
      <c r="C1361" s="11" t="s">
        <v>2620</v>
      </c>
      <c r="D1361" s="11" t="s">
        <v>2642</v>
      </c>
      <c r="E1361" s="8" t="s">
        <v>19</v>
      </c>
      <c r="F1361" s="9" t="s">
        <v>2485</v>
      </c>
      <c r="G1361" s="7" t="s">
        <v>16</v>
      </c>
      <c r="H1361" s="7" t="s">
        <v>106</v>
      </c>
      <c r="I1361" s="10">
        <v>46023</v>
      </c>
      <c r="J1361" s="7">
        <v>400</v>
      </c>
    </row>
    <row r="1362" ht="30" customHeight="1" spans="1:10">
      <c r="A1362" s="6">
        <v>1360</v>
      </c>
      <c r="B1362" s="6" t="s">
        <v>2169</v>
      </c>
      <c r="C1362" s="11" t="s">
        <v>2620</v>
      </c>
      <c r="D1362" s="11" t="s">
        <v>2643</v>
      </c>
      <c r="E1362" s="8" t="s">
        <v>14</v>
      </c>
      <c r="F1362" s="9" t="s">
        <v>2182</v>
      </c>
      <c r="G1362" s="7" t="s">
        <v>16</v>
      </c>
      <c r="H1362" s="7" t="s">
        <v>2644</v>
      </c>
      <c r="I1362" s="10">
        <v>46023</v>
      </c>
      <c r="J1362" s="7">
        <v>800</v>
      </c>
    </row>
    <row r="1363" ht="30" customHeight="1" spans="1:10">
      <c r="A1363" s="6">
        <v>1361</v>
      </c>
      <c r="B1363" s="6" t="s">
        <v>2169</v>
      </c>
      <c r="C1363" s="11" t="s">
        <v>2620</v>
      </c>
      <c r="D1363" s="11" t="s">
        <v>2645</v>
      </c>
      <c r="E1363" s="8" t="s">
        <v>14</v>
      </c>
      <c r="F1363" s="9" t="s">
        <v>2267</v>
      </c>
      <c r="G1363" s="7" t="s">
        <v>16</v>
      </c>
      <c r="H1363" s="7" t="s">
        <v>25</v>
      </c>
      <c r="I1363" s="10">
        <v>46023</v>
      </c>
      <c r="J1363" s="7">
        <v>800</v>
      </c>
    </row>
    <row r="1364" ht="30" customHeight="1" spans="1:10">
      <c r="A1364" s="6">
        <v>1362</v>
      </c>
      <c r="B1364" s="6" t="s">
        <v>2169</v>
      </c>
      <c r="C1364" s="11" t="s">
        <v>2646</v>
      </c>
      <c r="D1364" s="7" t="s">
        <v>2647</v>
      </c>
      <c r="E1364" s="8" t="s">
        <v>14</v>
      </c>
      <c r="F1364" s="9" t="s">
        <v>2209</v>
      </c>
      <c r="G1364" s="7" t="s">
        <v>16</v>
      </c>
      <c r="H1364" s="7" t="s">
        <v>2648</v>
      </c>
      <c r="I1364" s="10">
        <v>46023</v>
      </c>
      <c r="J1364" s="7">
        <v>800</v>
      </c>
    </row>
    <row r="1365" ht="30" customHeight="1" spans="1:10">
      <c r="A1365" s="6">
        <v>1363</v>
      </c>
      <c r="B1365" s="6" t="s">
        <v>2169</v>
      </c>
      <c r="C1365" s="11" t="s">
        <v>2646</v>
      </c>
      <c r="D1365" s="7" t="s">
        <v>2649</v>
      </c>
      <c r="E1365" s="8" t="s">
        <v>14</v>
      </c>
      <c r="F1365" s="9" t="s">
        <v>2205</v>
      </c>
      <c r="G1365" s="7" t="s">
        <v>16</v>
      </c>
      <c r="H1365" s="7" t="s">
        <v>1655</v>
      </c>
      <c r="I1365" s="10">
        <v>46023</v>
      </c>
      <c r="J1365" s="7">
        <v>800</v>
      </c>
    </row>
    <row r="1366" ht="30" customHeight="1" spans="1:10">
      <c r="A1366" s="6">
        <v>1364</v>
      </c>
      <c r="B1366" s="6" t="s">
        <v>2169</v>
      </c>
      <c r="C1366" s="11" t="s">
        <v>2646</v>
      </c>
      <c r="D1366" s="7" t="s">
        <v>2650</v>
      </c>
      <c r="E1366" s="8" t="s">
        <v>14</v>
      </c>
      <c r="F1366" s="9" t="s">
        <v>2391</v>
      </c>
      <c r="G1366" s="7" t="s">
        <v>16</v>
      </c>
      <c r="H1366" s="7" t="s">
        <v>1655</v>
      </c>
      <c r="I1366" s="10">
        <v>46023</v>
      </c>
      <c r="J1366" s="7">
        <v>800</v>
      </c>
    </row>
    <row r="1367" ht="30" customHeight="1" spans="1:10">
      <c r="A1367" s="6">
        <v>1365</v>
      </c>
      <c r="B1367" s="6" t="s">
        <v>2169</v>
      </c>
      <c r="C1367" s="11" t="s">
        <v>2646</v>
      </c>
      <c r="D1367" s="7" t="s">
        <v>2651</v>
      </c>
      <c r="E1367" s="8" t="s">
        <v>14</v>
      </c>
      <c r="F1367" s="9" t="s">
        <v>2652</v>
      </c>
      <c r="G1367" s="7" t="s">
        <v>16</v>
      </c>
      <c r="H1367" s="7" t="s">
        <v>1655</v>
      </c>
      <c r="I1367" s="12" t="s">
        <v>54</v>
      </c>
      <c r="J1367" s="7">
        <v>800</v>
      </c>
    </row>
    <row r="1368" ht="30" customHeight="1" spans="1:10">
      <c r="A1368" s="6">
        <v>1366</v>
      </c>
      <c r="B1368" s="6" t="s">
        <v>2169</v>
      </c>
      <c r="C1368" s="11" t="s">
        <v>2646</v>
      </c>
      <c r="D1368" s="7" t="s">
        <v>2653</v>
      </c>
      <c r="E1368" s="8" t="s">
        <v>14</v>
      </c>
      <c r="F1368" s="9" t="s">
        <v>2281</v>
      </c>
      <c r="G1368" s="7" t="s">
        <v>16</v>
      </c>
      <c r="H1368" s="7" t="s">
        <v>2654</v>
      </c>
      <c r="I1368" s="10">
        <v>46023</v>
      </c>
      <c r="J1368" s="7">
        <v>800</v>
      </c>
    </row>
    <row r="1369" ht="30" customHeight="1" spans="1:10">
      <c r="A1369" s="6">
        <v>1367</v>
      </c>
      <c r="B1369" s="6" t="s">
        <v>2169</v>
      </c>
      <c r="C1369" s="11" t="s">
        <v>2646</v>
      </c>
      <c r="D1369" s="7" t="s">
        <v>2655</v>
      </c>
      <c r="E1369" s="8" t="s">
        <v>14</v>
      </c>
      <c r="F1369" s="9" t="s">
        <v>2269</v>
      </c>
      <c r="G1369" s="7" t="s">
        <v>16</v>
      </c>
      <c r="H1369" s="7" t="s">
        <v>94</v>
      </c>
      <c r="I1369" s="12" t="s">
        <v>54</v>
      </c>
      <c r="J1369" s="7">
        <v>800</v>
      </c>
    </row>
    <row r="1370" ht="30" customHeight="1" spans="1:10">
      <c r="A1370" s="6">
        <v>1368</v>
      </c>
      <c r="B1370" s="6" t="s">
        <v>2169</v>
      </c>
      <c r="C1370" s="11" t="s">
        <v>2646</v>
      </c>
      <c r="D1370" s="7" t="s">
        <v>2656</v>
      </c>
      <c r="E1370" s="8" t="s">
        <v>14</v>
      </c>
      <c r="F1370" s="9" t="s">
        <v>2318</v>
      </c>
      <c r="G1370" s="7" t="s">
        <v>16</v>
      </c>
      <c r="H1370" s="7" t="s">
        <v>63</v>
      </c>
      <c r="I1370" s="12" t="s">
        <v>54</v>
      </c>
      <c r="J1370" s="7">
        <v>800</v>
      </c>
    </row>
    <row r="1371" ht="30" customHeight="1" spans="1:10">
      <c r="A1371" s="6">
        <v>1369</v>
      </c>
      <c r="B1371" s="6" t="s">
        <v>2169</v>
      </c>
      <c r="C1371" s="11" t="s">
        <v>2646</v>
      </c>
      <c r="D1371" s="7" t="s">
        <v>2657</v>
      </c>
      <c r="E1371" s="8" t="s">
        <v>14</v>
      </c>
      <c r="F1371" s="9" t="s">
        <v>2658</v>
      </c>
      <c r="G1371" s="7" t="s">
        <v>16</v>
      </c>
      <c r="H1371" s="7" t="s">
        <v>119</v>
      </c>
      <c r="I1371" s="12" t="s">
        <v>54</v>
      </c>
      <c r="J1371" s="7">
        <v>800</v>
      </c>
    </row>
    <row r="1372" ht="30" customHeight="1" spans="1:10">
      <c r="A1372" s="6">
        <v>1370</v>
      </c>
      <c r="B1372" s="6" t="s">
        <v>2169</v>
      </c>
      <c r="C1372" s="11" t="s">
        <v>2646</v>
      </c>
      <c r="D1372" s="7" t="s">
        <v>2659</v>
      </c>
      <c r="E1372" s="8" t="s">
        <v>14</v>
      </c>
      <c r="F1372" s="9" t="s">
        <v>2660</v>
      </c>
      <c r="G1372" s="7" t="s">
        <v>16</v>
      </c>
      <c r="H1372" s="7" t="s">
        <v>1112</v>
      </c>
      <c r="I1372" s="12" t="s">
        <v>54</v>
      </c>
      <c r="J1372" s="7">
        <v>800</v>
      </c>
    </row>
    <row r="1373" ht="30" customHeight="1" spans="1:10">
      <c r="A1373" s="6">
        <v>1371</v>
      </c>
      <c r="B1373" s="6" t="s">
        <v>2169</v>
      </c>
      <c r="C1373" s="11" t="s">
        <v>2646</v>
      </c>
      <c r="D1373" s="7" t="s">
        <v>2661</v>
      </c>
      <c r="E1373" s="8" t="s">
        <v>14</v>
      </c>
      <c r="F1373" s="9" t="s">
        <v>2662</v>
      </c>
      <c r="G1373" s="7" t="s">
        <v>16</v>
      </c>
      <c r="H1373" s="7" t="s">
        <v>63</v>
      </c>
      <c r="I1373" s="12" t="s">
        <v>54</v>
      </c>
      <c r="J1373" s="7">
        <v>800</v>
      </c>
    </row>
    <row r="1374" ht="30" customHeight="1" spans="1:10">
      <c r="A1374" s="6">
        <v>1372</v>
      </c>
      <c r="B1374" s="6" t="s">
        <v>2169</v>
      </c>
      <c r="C1374" s="11" t="s">
        <v>2646</v>
      </c>
      <c r="D1374" s="11" t="s">
        <v>2663</v>
      </c>
      <c r="E1374" s="8" t="s">
        <v>14</v>
      </c>
      <c r="F1374" s="9" t="s">
        <v>2660</v>
      </c>
      <c r="G1374" s="7" t="s">
        <v>16</v>
      </c>
      <c r="H1374" s="25" t="s">
        <v>2664</v>
      </c>
      <c r="I1374" s="27">
        <v>46023</v>
      </c>
      <c r="J1374" s="7">
        <v>800</v>
      </c>
    </row>
    <row r="1375" ht="30" customHeight="1" spans="1:10">
      <c r="A1375" s="6">
        <v>1373</v>
      </c>
      <c r="B1375" s="6" t="s">
        <v>2169</v>
      </c>
      <c r="C1375" s="11" t="s">
        <v>2646</v>
      </c>
      <c r="D1375" s="7" t="s">
        <v>2665</v>
      </c>
      <c r="E1375" s="8" t="s">
        <v>14</v>
      </c>
      <c r="F1375" s="9" t="s">
        <v>2441</v>
      </c>
      <c r="G1375" s="7" t="s">
        <v>16</v>
      </c>
      <c r="H1375" s="7" t="s">
        <v>1655</v>
      </c>
      <c r="I1375" s="12" t="s">
        <v>54</v>
      </c>
      <c r="J1375" s="7">
        <v>800</v>
      </c>
    </row>
    <row r="1376" ht="30" customHeight="1" spans="1:10">
      <c r="A1376" s="6">
        <v>1374</v>
      </c>
      <c r="B1376" s="6" t="s">
        <v>2169</v>
      </c>
      <c r="C1376" s="11" t="s">
        <v>2646</v>
      </c>
      <c r="D1376" s="7" t="s">
        <v>2666</v>
      </c>
      <c r="E1376" s="8" t="s">
        <v>19</v>
      </c>
      <c r="F1376" s="9" t="s">
        <v>805</v>
      </c>
      <c r="G1376" s="7" t="s">
        <v>16</v>
      </c>
      <c r="H1376" s="7" t="s">
        <v>1655</v>
      </c>
      <c r="I1376" s="10">
        <v>46082</v>
      </c>
      <c r="J1376" s="7">
        <v>800</v>
      </c>
    </row>
    <row r="1377" ht="30" customHeight="1" spans="1:10">
      <c r="A1377" s="6">
        <v>1375</v>
      </c>
      <c r="B1377" s="6" t="s">
        <v>2169</v>
      </c>
      <c r="C1377" s="11" t="s">
        <v>2646</v>
      </c>
      <c r="D1377" s="7" t="s">
        <v>2667</v>
      </c>
      <c r="E1377" s="8" t="s">
        <v>14</v>
      </c>
      <c r="F1377" s="9" t="s">
        <v>2668</v>
      </c>
      <c r="G1377" s="7" t="s">
        <v>16</v>
      </c>
      <c r="H1377" s="7" t="s">
        <v>1655</v>
      </c>
      <c r="I1377" s="10">
        <v>46082</v>
      </c>
      <c r="J1377" s="7">
        <v>800</v>
      </c>
    </row>
    <row r="1378" ht="30" customHeight="1" spans="1:10">
      <c r="A1378" s="6">
        <v>1376</v>
      </c>
      <c r="B1378" s="6" t="s">
        <v>2169</v>
      </c>
      <c r="C1378" s="11" t="s">
        <v>2646</v>
      </c>
      <c r="D1378" s="7" t="s">
        <v>2669</v>
      </c>
      <c r="E1378" s="8" t="s">
        <v>19</v>
      </c>
      <c r="F1378" s="9" t="s">
        <v>2670</v>
      </c>
      <c r="G1378" s="7" t="s">
        <v>16</v>
      </c>
      <c r="H1378" s="7" t="s">
        <v>1655</v>
      </c>
      <c r="I1378" s="10">
        <v>46023</v>
      </c>
      <c r="J1378" s="7">
        <v>800</v>
      </c>
    </row>
    <row r="1379" ht="30" customHeight="1" spans="1:10">
      <c r="A1379" s="6">
        <v>1377</v>
      </c>
      <c r="B1379" s="6" t="s">
        <v>2169</v>
      </c>
      <c r="C1379" s="11" t="s">
        <v>2646</v>
      </c>
      <c r="D1379" s="7" t="s">
        <v>2671</v>
      </c>
      <c r="E1379" s="8" t="s">
        <v>14</v>
      </c>
      <c r="F1379" s="9" t="s">
        <v>2250</v>
      </c>
      <c r="G1379" s="7" t="s">
        <v>16</v>
      </c>
      <c r="H1379" s="7" t="s">
        <v>1655</v>
      </c>
      <c r="I1379" s="10">
        <v>46023</v>
      </c>
      <c r="J1379" s="7">
        <v>800</v>
      </c>
    </row>
    <row r="1380" ht="30" customHeight="1" spans="1:10">
      <c r="A1380" s="6">
        <v>1378</v>
      </c>
      <c r="B1380" s="6" t="s">
        <v>2169</v>
      </c>
      <c r="C1380" s="11" t="s">
        <v>2646</v>
      </c>
      <c r="D1380" s="7" t="s">
        <v>2672</v>
      </c>
      <c r="E1380" s="8" t="s">
        <v>14</v>
      </c>
      <c r="F1380" s="9" t="s">
        <v>2295</v>
      </c>
      <c r="G1380" s="7" t="s">
        <v>16</v>
      </c>
      <c r="H1380" s="7" t="s">
        <v>48</v>
      </c>
      <c r="I1380" s="10">
        <v>46023</v>
      </c>
      <c r="J1380" s="7">
        <v>800</v>
      </c>
    </row>
    <row r="1381" ht="30" customHeight="1" spans="1:10">
      <c r="A1381" s="6">
        <v>1379</v>
      </c>
      <c r="B1381" s="6" t="s">
        <v>2169</v>
      </c>
      <c r="C1381" s="11" t="s">
        <v>2646</v>
      </c>
      <c r="D1381" s="7" t="s">
        <v>2673</v>
      </c>
      <c r="E1381" s="8" t="s">
        <v>14</v>
      </c>
      <c r="F1381" s="9" t="s">
        <v>2209</v>
      </c>
      <c r="G1381" s="7" t="s">
        <v>16</v>
      </c>
      <c r="H1381" s="7" t="s">
        <v>2674</v>
      </c>
      <c r="I1381" s="10">
        <v>46023</v>
      </c>
      <c r="J1381" s="7">
        <v>800</v>
      </c>
    </row>
    <row r="1382" ht="30" customHeight="1" spans="1:10">
      <c r="A1382" s="6">
        <v>1380</v>
      </c>
      <c r="B1382" s="6" t="s">
        <v>2169</v>
      </c>
      <c r="C1382" s="11" t="s">
        <v>2646</v>
      </c>
      <c r="D1382" s="7" t="s">
        <v>2675</v>
      </c>
      <c r="E1382" s="8" t="s">
        <v>14</v>
      </c>
      <c r="F1382" s="9" t="s">
        <v>2652</v>
      </c>
      <c r="G1382" s="7" t="s">
        <v>16</v>
      </c>
      <c r="H1382" s="7" t="s">
        <v>2674</v>
      </c>
      <c r="I1382" s="10">
        <v>46023</v>
      </c>
      <c r="J1382" s="7">
        <v>800</v>
      </c>
    </row>
    <row r="1383" ht="30" customHeight="1" spans="1:10">
      <c r="A1383" s="6">
        <v>1381</v>
      </c>
      <c r="B1383" s="6" t="s">
        <v>2169</v>
      </c>
      <c r="C1383" s="11" t="s">
        <v>2646</v>
      </c>
      <c r="D1383" s="7" t="s">
        <v>2676</v>
      </c>
      <c r="E1383" s="8" t="s">
        <v>19</v>
      </c>
      <c r="F1383" s="9" t="s">
        <v>2677</v>
      </c>
      <c r="G1383" s="7" t="s">
        <v>16</v>
      </c>
      <c r="H1383" s="7" t="s">
        <v>48</v>
      </c>
      <c r="I1383" s="10">
        <v>46023</v>
      </c>
      <c r="J1383" s="7">
        <v>800</v>
      </c>
    </row>
    <row r="1384" ht="30" customHeight="1" spans="1:10">
      <c r="A1384" s="6">
        <v>1382</v>
      </c>
      <c r="B1384" s="6" t="s">
        <v>2169</v>
      </c>
      <c r="C1384" s="11" t="s">
        <v>2646</v>
      </c>
      <c r="D1384" s="7" t="s">
        <v>2678</v>
      </c>
      <c r="E1384" s="8" t="s">
        <v>14</v>
      </c>
      <c r="F1384" s="9" t="s">
        <v>2318</v>
      </c>
      <c r="G1384" s="7" t="s">
        <v>16</v>
      </c>
      <c r="H1384" s="7" t="s">
        <v>355</v>
      </c>
      <c r="I1384" s="10">
        <v>46023</v>
      </c>
      <c r="J1384" s="7">
        <v>400</v>
      </c>
    </row>
    <row r="1385" ht="30" customHeight="1" spans="1:10">
      <c r="A1385" s="6">
        <v>1383</v>
      </c>
      <c r="B1385" s="6" t="s">
        <v>2169</v>
      </c>
      <c r="C1385" s="11" t="s">
        <v>2646</v>
      </c>
      <c r="D1385" s="7" t="s">
        <v>2679</v>
      </c>
      <c r="E1385" s="8" t="s">
        <v>14</v>
      </c>
      <c r="F1385" s="9" t="s">
        <v>2209</v>
      </c>
      <c r="G1385" s="7" t="s">
        <v>16</v>
      </c>
      <c r="H1385" s="7" t="s">
        <v>355</v>
      </c>
      <c r="I1385" s="10">
        <v>46023</v>
      </c>
      <c r="J1385" s="7">
        <v>400</v>
      </c>
    </row>
    <row r="1386" ht="30" customHeight="1" spans="1:10">
      <c r="A1386" s="6">
        <v>1384</v>
      </c>
      <c r="B1386" s="6" t="s">
        <v>2169</v>
      </c>
      <c r="C1386" s="11" t="s">
        <v>2646</v>
      </c>
      <c r="D1386" s="7" t="s">
        <v>2680</v>
      </c>
      <c r="E1386" s="8" t="s">
        <v>14</v>
      </c>
      <c r="F1386" s="9" t="s">
        <v>2259</v>
      </c>
      <c r="G1386" s="7" t="s">
        <v>16</v>
      </c>
      <c r="H1386" s="7" t="s">
        <v>852</v>
      </c>
      <c r="I1386" s="12" t="s">
        <v>54</v>
      </c>
      <c r="J1386" s="7">
        <v>800</v>
      </c>
    </row>
    <row r="1387" ht="30" customHeight="1" spans="1:10">
      <c r="A1387" s="6">
        <v>1385</v>
      </c>
      <c r="B1387" s="6" t="s">
        <v>2169</v>
      </c>
      <c r="C1387" s="11" t="s">
        <v>2646</v>
      </c>
      <c r="D1387" s="7" t="s">
        <v>2681</v>
      </c>
      <c r="E1387" s="8" t="s">
        <v>14</v>
      </c>
      <c r="F1387" s="9" t="s">
        <v>2391</v>
      </c>
      <c r="G1387" s="7" t="s">
        <v>16</v>
      </c>
      <c r="H1387" s="7" t="s">
        <v>852</v>
      </c>
      <c r="I1387" s="10">
        <v>46023</v>
      </c>
      <c r="J1387" s="7">
        <v>800</v>
      </c>
    </row>
    <row r="1388" ht="30" customHeight="1" spans="1:10">
      <c r="A1388" s="6">
        <v>1386</v>
      </c>
      <c r="B1388" s="6" t="s">
        <v>2169</v>
      </c>
      <c r="C1388" s="11" t="s">
        <v>2646</v>
      </c>
      <c r="D1388" s="7" t="s">
        <v>2682</v>
      </c>
      <c r="E1388" s="8" t="s">
        <v>14</v>
      </c>
      <c r="F1388" s="9" t="s">
        <v>2683</v>
      </c>
      <c r="G1388" s="7" t="s">
        <v>16</v>
      </c>
      <c r="H1388" s="7" t="s">
        <v>1217</v>
      </c>
      <c r="I1388" s="10">
        <v>46023</v>
      </c>
      <c r="J1388" s="7">
        <v>800</v>
      </c>
    </row>
    <row r="1389" ht="30" customHeight="1" spans="1:10">
      <c r="A1389" s="6">
        <v>1387</v>
      </c>
      <c r="B1389" s="6" t="s">
        <v>2169</v>
      </c>
      <c r="C1389" s="11" t="s">
        <v>2646</v>
      </c>
      <c r="D1389" s="7" t="s">
        <v>2684</v>
      </c>
      <c r="E1389" s="8" t="s">
        <v>14</v>
      </c>
      <c r="F1389" s="9" t="s">
        <v>2685</v>
      </c>
      <c r="G1389" s="7" t="s">
        <v>16</v>
      </c>
      <c r="H1389" s="7" t="s">
        <v>473</v>
      </c>
      <c r="I1389" s="10">
        <v>46082</v>
      </c>
      <c r="J1389" s="7">
        <v>800</v>
      </c>
    </row>
    <row r="1390" ht="30" customHeight="1" spans="1:10">
      <c r="A1390" s="6">
        <v>1388</v>
      </c>
      <c r="B1390" s="6" t="s">
        <v>2169</v>
      </c>
      <c r="C1390" s="11" t="s">
        <v>2646</v>
      </c>
      <c r="D1390" s="7" t="s">
        <v>2686</v>
      </c>
      <c r="E1390" s="8" t="s">
        <v>14</v>
      </c>
      <c r="F1390" s="9" t="s">
        <v>2330</v>
      </c>
      <c r="G1390" s="7" t="s">
        <v>16</v>
      </c>
      <c r="H1390" s="7" t="s">
        <v>2687</v>
      </c>
      <c r="I1390" s="10">
        <v>46023</v>
      </c>
      <c r="J1390" s="7">
        <v>800</v>
      </c>
    </row>
    <row r="1391" ht="30" customHeight="1" spans="1:10">
      <c r="A1391" s="6">
        <v>1389</v>
      </c>
      <c r="B1391" s="6" t="s">
        <v>2169</v>
      </c>
      <c r="C1391" s="11" t="s">
        <v>2646</v>
      </c>
      <c r="D1391" s="7" t="s">
        <v>2688</v>
      </c>
      <c r="E1391" s="8" t="s">
        <v>14</v>
      </c>
      <c r="F1391" s="9" t="s">
        <v>2481</v>
      </c>
      <c r="G1391" s="7" t="s">
        <v>16</v>
      </c>
      <c r="H1391" s="7" t="s">
        <v>1574</v>
      </c>
      <c r="I1391" s="12" t="s">
        <v>54</v>
      </c>
      <c r="J1391" s="7">
        <v>800</v>
      </c>
    </row>
    <row r="1392" ht="30" customHeight="1" spans="1:10">
      <c r="A1392" s="6">
        <v>1390</v>
      </c>
      <c r="B1392" s="6" t="s">
        <v>2169</v>
      </c>
      <c r="C1392" s="11" t="s">
        <v>2646</v>
      </c>
      <c r="D1392" s="7" t="s">
        <v>2689</v>
      </c>
      <c r="E1392" s="8" t="s">
        <v>14</v>
      </c>
      <c r="F1392" s="9" t="s">
        <v>2350</v>
      </c>
      <c r="G1392" s="7" t="s">
        <v>16</v>
      </c>
      <c r="H1392" s="7" t="s">
        <v>2687</v>
      </c>
      <c r="I1392" s="10">
        <v>46023</v>
      </c>
      <c r="J1392" s="7">
        <v>800</v>
      </c>
    </row>
    <row r="1393" ht="30" customHeight="1" spans="1:10">
      <c r="A1393" s="6">
        <v>1391</v>
      </c>
      <c r="B1393" s="6" t="s">
        <v>2169</v>
      </c>
      <c r="C1393" s="11" t="s">
        <v>2646</v>
      </c>
      <c r="D1393" s="7" t="s">
        <v>2690</v>
      </c>
      <c r="E1393" s="8" t="s">
        <v>14</v>
      </c>
      <c r="F1393" s="9" t="s">
        <v>2233</v>
      </c>
      <c r="G1393" s="7" t="s">
        <v>16</v>
      </c>
      <c r="H1393" s="7" t="s">
        <v>2687</v>
      </c>
      <c r="I1393" s="10">
        <v>46023</v>
      </c>
      <c r="J1393" s="7">
        <v>800</v>
      </c>
    </row>
    <row r="1394" ht="30" customHeight="1" spans="1:10">
      <c r="A1394" s="6">
        <v>1392</v>
      </c>
      <c r="B1394" s="6" t="s">
        <v>2169</v>
      </c>
      <c r="C1394" s="11" t="s">
        <v>2646</v>
      </c>
      <c r="D1394" s="7" t="s">
        <v>2691</v>
      </c>
      <c r="E1394" s="8" t="s">
        <v>14</v>
      </c>
      <c r="F1394" s="9" t="s">
        <v>2269</v>
      </c>
      <c r="G1394" s="7" t="s">
        <v>16</v>
      </c>
      <c r="H1394" s="7" t="s">
        <v>2692</v>
      </c>
      <c r="I1394" s="10">
        <v>46023</v>
      </c>
      <c r="J1394" s="7">
        <v>400</v>
      </c>
    </row>
    <row r="1395" ht="30" customHeight="1" spans="1:10">
      <c r="A1395" s="6">
        <v>1393</v>
      </c>
      <c r="B1395" s="6" t="s">
        <v>2169</v>
      </c>
      <c r="C1395" s="11" t="s">
        <v>2646</v>
      </c>
      <c r="D1395" s="7" t="s">
        <v>2693</v>
      </c>
      <c r="E1395" s="8" t="s">
        <v>14</v>
      </c>
      <c r="F1395" s="9" t="s">
        <v>2172</v>
      </c>
      <c r="G1395" s="7" t="s">
        <v>16</v>
      </c>
      <c r="H1395" s="7" t="s">
        <v>2694</v>
      </c>
      <c r="I1395" s="10">
        <v>46023</v>
      </c>
      <c r="J1395" s="7">
        <v>800</v>
      </c>
    </row>
    <row r="1396" ht="30" customHeight="1" spans="1:10">
      <c r="A1396" s="6">
        <v>1394</v>
      </c>
      <c r="B1396" s="6" t="s">
        <v>2169</v>
      </c>
      <c r="C1396" s="11" t="s">
        <v>2646</v>
      </c>
      <c r="D1396" s="7" t="s">
        <v>2695</v>
      </c>
      <c r="E1396" s="8" t="s">
        <v>19</v>
      </c>
      <c r="F1396" s="9" t="s">
        <v>2696</v>
      </c>
      <c r="G1396" s="7" t="s">
        <v>16</v>
      </c>
      <c r="H1396" s="7" t="s">
        <v>2697</v>
      </c>
      <c r="I1396" s="12" t="s">
        <v>54</v>
      </c>
      <c r="J1396" s="7">
        <v>800</v>
      </c>
    </row>
    <row r="1397" ht="30" customHeight="1" spans="1:10">
      <c r="A1397" s="6">
        <v>1395</v>
      </c>
      <c r="B1397" s="6" t="s">
        <v>2169</v>
      </c>
      <c r="C1397" s="11" t="s">
        <v>2646</v>
      </c>
      <c r="D1397" s="7" t="s">
        <v>2698</v>
      </c>
      <c r="E1397" s="8" t="s">
        <v>14</v>
      </c>
      <c r="F1397" s="9" t="s">
        <v>2295</v>
      </c>
      <c r="G1397" s="7" t="s">
        <v>16</v>
      </c>
      <c r="H1397" s="7" t="s">
        <v>2699</v>
      </c>
      <c r="I1397" s="10">
        <v>46023</v>
      </c>
      <c r="J1397" s="7">
        <v>800</v>
      </c>
    </row>
    <row r="1398" ht="30" customHeight="1" spans="1:10">
      <c r="A1398" s="6">
        <v>1396</v>
      </c>
      <c r="B1398" s="6" t="s">
        <v>2169</v>
      </c>
      <c r="C1398" s="11" t="s">
        <v>2646</v>
      </c>
      <c r="D1398" s="7" t="s">
        <v>2700</v>
      </c>
      <c r="E1398" s="8" t="s">
        <v>14</v>
      </c>
      <c r="F1398" s="9" t="s">
        <v>2198</v>
      </c>
      <c r="G1398" s="7" t="s">
        <v>16</v>
      </c>
      <c r="H1398" s="7" t="s">
        <v>2701</v>
      </c>
      <c r="I1398" s="12" t="s">
        <v>54</v>
      </c>
      <c r="J1398" s="7">
        <v>800</v>
      </c>
    </row>
    <row r="1399" ht="30" customHeight="1" spans="1:10">
      <c r="A1399" s="6">
        <v>1397</v>
      </c>
      <c r="B1399" s="6" t="s">
        <v>2169</v>
      </c>
      <c r="C1399" s="11" t="s">
        <v>2646</v>
      </c>
      <c r="D1399" s="7" t="s">
        <v>2702</v>
      </c>
      <c r="E1399" s="8" t="s">
        <v>14</v>
      </c>
      <c r="F1399" s="9" t="s">
        <v>2262</v>
      </c>
      <c r="G1399" s="7" t="s">
        <v>16</v>
      </c>
      <c r="H1399" s="11" t="s">
        <v>2703</v>
      </c>
      <c r="I1399" s="10">
        <v>46023</v>
      </c>
      <c r="J1399" s="7">
        <v>400</v>
      </c>
    </row>
    <row r="1400" ht="30" customHeight="1" spans="1:10">
      <c r="A1400" s="6">
        <v>1398</v>
      </c>
      <c r="B1400" s="6" t="s">
        <v>2169</v>
      </c>
      <c r="C1400" s="11" t="s">
        <v>2646</v>
      </c>
      <c r="D1400" s="7" t="s">
        <v>2704</v>
      </c>
      <c r="E1400" s="8" t="s">
        <v>14</v>
      </c>
      <c r="F1400" s="9" t="s">
        <v>2683</v>
      </c>
      <c r="G1400" s="7" t="s">
        <v>16</v>
      </c>
      <c r="H1400" s="7" t="s">
        <v>1917</v>
      </c>
      <c r="I1400" s="10">
        <v>46023</v>
      </c>
      <c r="J1400" s="7">
        <v>400</v>
      </c>
    </row>
    <row r="1401" ht="30" customHeight="1" spans="1:10">
      <c r="A1401" s="6">
        <v>1399</v>
      </c>
      <c r="B1401" s="6" t="s">
        <v>2169</v>
      </c>
      <c r="C1401" s="11" t="s">
        <v>2646</v>
      </c>
      <c r="D1401" s="7" t="s">
        <v>2705</v>
      </c>
      <c r="E1401" s="8" t="s">
        <v>19</v>
      </c>
      <c r="F1401" s="9" t="s">
        <v>2252</v>
      </c>
      <c r="G1401" s="7" t="s">
        <v>16</v>
      </c>
      <c r="H1401" s="7" t="s">
        <v>1831</v>
      </c>
      <c r="I1401" s="10">
        <v>46023</v>
      </c>
      <c r="J1401" s="7">
        <v>800</v>
      </c>
    </row>
    <row r="1402" ht="30" customHeight="1" spans="1:10">
      <c r="A1402" s="6">
        <v>1400</v>
      </c>
      <c r="B1402" s="6" t="s">
        <v>2169</v>
      </c>
      <c r="C1402" s="11" t="s">
        <v>2646</v>
      </c>
      <c r="D1402" s="7" t="s">
        <v>2706</v>
      </c>
      <c r="E1402" s="8" t="s">
        <v>19</v>
      </c>
      <c r="F1402" s="9" t="s">
        <v>2707</v>
      </c>
      <c r="G1402" s="7" t="s">
        <v>16</v>
      </c>
      <c r="H1402" s="7" t="s">
        <v>2708</v>
      </c>
      <c r="I1402" s="10">
        <v>46023</v>
      </c>
      <c r="J1402" s="7">
        <v>400</v>
      </c>
    </row>
    <row r="1403" ht="30" customHeight="1" spans="1:10">
      <c r="A1403" s="6">
        <v>1401</v>
      </c>
      <c r="B1403" s="6" t="s">
        <v>2169</v>
      </c>
      <c r="C1403" s="11" t="s">
        <v>2646</v>
      </c>
      <c r="D1403" s="7" t="s">
        <v>2709</v>
      </c>
      <c r="E1403" s="8" t="s">
        <v>19</v>
      </c>
      <c r="F1403" s="9" t="s">
        <v>2710</v>
      </c>
      <c r="G1403" s="7" t="s">
        <v>16</v>
      </c>
      <c r="H1403" s="7" t="s">
        <v>38</v>
      </c>
      <c r="I1403" s="10">
        <v>46023</v>
      </c>
      <c r="J1403" s="7">
        <v>800</v>
      </c>
    </row>
    <row r="1404" ht="30" customHeight="1" spans="1:10">
      <c r="A1404" s="6">
        <v>1402</v>
      </c>
      <c r="B1404" s="6" t="s">
        <v>2169</v>
      </c>
      <c r="C1404" s="11" t="s">
        <v>2646</v>
      </c>
      <c r="D1404" s="7" t="s">
        <v>2711</v>
      </c>
      <c r="E1404" s="8" t="s">
        <v>14</v>
      </c>
      <c r="F1404" s="9" t="s">
        <v>2286</v>
      </c>
      <c r="G1404" s="7" t="s">
        <v>16</v>
      </c>
      <c r="H1404" s="7" t="s">
        <v>48</v>
      </c>
      <c r="I1404" s="10">
        <v>46023</v>
      </c>
      <c r="J1404" s="7">
        <v>800</v>
      </c>
    </row>
    <row r="1405" ht="30" customHeight="1" spans="1:10">
      <c r="A1405" s="6">
        <v>1403</v>
      </c>
      <c r="B1405" s="6" t="s">
        <v>2169</v>
      </c>
      <c r="C1405" s="11" t="s">
        <v>2646</v>
      </c>
      <c r="D1405" s="7" t="s">
        <v>2712</v>
      </c>
      <c r="E1405" s="8" t="s">
        <v>14</v>
      </c>
      <c r="F1405" s="9" t="s">
        <v>2713</v>
      </c>
      <c r="G1405" s="7" t="s">
        <v>16</v>
      </c>
      <c r="H1405" s="7" t="s">
        <v>2708</v>
      </c>
      <c r="I1405" s="10">
        <v>46023</v>
      </c>
      <c r="J1405" s="7">
        <v>400</v>
      </c>
    </row>
    <row r="1406" ht="30" customHeight="1" spans="1:10">
      <c r="A1406" s="6">
        <v>1404</v>
      </c>
      <c r="B1406" s="6" t="s">
        <v>2169</v>
      </c>
      <c r="C1406" s="11" t="s">
        <v>2646</v>
      </c>
      <c r="D1406" s="7" t="s">
        <v>2714</v>
      </c>
      <c r="E1406" s="8" t="s">
        <v>14</v>
      </c>
      <c r="F1406" s="9" t="s">
        <v>2223</v>
      </c>
      <c r="G1406" s="7" t="s">
        <v>16</v>
      </c>
      <c r="H1406" s="7" t="s">
        <v>2715</v>
      </c>
      <c r="I1406" s="12" t="s">
        <v>54</v>
      </c>
      <c r="J1406" s="7">
        <v>400</v>
      </c>
    </row>
    <row r="1407" ht="30" customHeight="1" spans="1:10">
      <c r="A1407" s="6">
        <v>1405</v>
      </c>
      <c r="B1407" s="6" t="s">
        <v>2169</v>
      </c>
      <c r="C1407" s="11" t="s">
        <v>2646</v>
      </c>
      <c r="D1407" s="7" t="s">
        <v>2716</v>
      </c>
      <c r="E1407" s="8" t="s">
        <v>14</v>
      </c>
      <c r="F1407" s="9" t="s">
        <v>2470</v>
      </c>
      <c r="G1407" s="7" t="s">
        <v>16</v>
      </c>
      <c r="H1407" s="7" t="s">
        <v>2708</v>
      </c>
      <c r="I1407" s="10">
        <v>46023</v>
      </c>
      <c r="J1407" s="7">
        <v>400</v>
      </c>
    </row>
    <row r="1408" ht="30" customHeight="1" spans="1:10">
      <c r="A1408" s="6">
        <v>1406</v>
      </c>
      <c r="B1408" s="6" t="s">
        <v>2169</v>
      </c>
      <c r="C1408" s="11" t="s">
        <v>2646</v>
      </c>
      <c r="D1408" s="7" t="s">
        <v>2717</v>
      </c>
      <c r="E1408" s="8" t="s">
        <v>14</v>
      </c>
      <c r="F1408" s="9" t="s">
        <v>2491</v>
      </c>
      <c r="G1408" s="7" t="s">
        <v>16</v>
      </c>
      <c r="H1408" s="7" t="s">
        <v>2664</v>
      </c>
      <c r="I1408" s="10">
        <v>46023</v>
      </c>
      <c r="J1408" s="7">
        <v>800</v>
      </c>
    </row>
    <row r="1409" ht="30" customHeight="1" spans="1:10">
      <c r="A1409" s="6">
        <v>1407</v>
      </c>
      <c r="B1409" s="6" t="s">
        <v>2169</v>
      </c>
      <c r="C1409" s="11" t="s">
        <v>2646</v>
      </c>
      <c r="D1409" s="7" t="s">
        <v>2718</v>
      </c>
      <c r="E1409" s="8" t="s">
        <v>14</v>
      </c>
      <c r="F1409" s="9" t="s">
        <v>2233</v>
      </c>
      <c r="G1409" s="7" t="s">
        <v>16</v>
      </c>
      <c r="H1409" s="7" t="s">
        <v>2687</v>
      </c>
      <c r="I1409" s="12" t="s">
        <v>54</v>
      </c>
      <c r="J1409" s="7">
        <v>800</v>
      </c>
    </row>
    <row r="1410" ht="30" customHeight="1" spans="1:10">
      <c r="A1410" s="6">
        <v>1408</v>
      </c>
      <c r="B1410" s="6" t="s">
        <v>2169</v>
      </c>
      <c r="C1410" s="11" t="s">
        <v>2646</v>
      </c>
      <c r="D1410" s="7" t="s">
        <v>2719</v>
      </c>
      <c r="E1410" s="8" t="s">
        <v>14</v>
      </c>
      <c r="F1410" s="9" t="s">
        <v>2391</v>
      </c>
      <c r="G1410" s="7" t="s">
        <v>16</v>
      </c>
      <c r="H1410" s="7" t="s">
        <v>121</v>
      </c>
      <c r="I1410" s="10">
        <v>46023</v>
      </c>
      <c r="J1410" s="7">
        <v>800</v>
      </c>
    </row>
    <row r="1411" ht="30" customHeight="1" spans="1:10">
      <c r="A1411" s="6">
        <v>1409</v>
      </c>
      <c r="B1411" s="6" t="s">
        <v>2169</v>
      </c>
      <c r="C1411" s="11" t="s">
        <v>2646</v>
      </c>
      <c r="D1411" s="7" t="s">
        <v>2720</v>
      </c>
      <c r="E1411" s="8" t="s">
        <v>14</v>
      </c>
      <c r="F1411" s="9" t="s">
        <v>2229</v>
      </c>
      <c r="G1411" s="7" t="s">
        <v>16</v>
      </c>
      <c r="H1411" s="7" t="s">
        <v>2721</v>
      </c>
      <c r="I1411" s="12" t="s">
        <v>54</v>
      </c>
      <c r="J1411" s="7">
        <v>800</v>
      </c>
    </row>
    <row r="1412" ht="30" customHeight="1" spans="1:10">
      <c r="A1412" s="6">
        <v>1410</v>
      </c>
      <c r="B1412" s="6" t="s">
        <v>2169</v>
      </c>
      <c r="C1412" s="11" t="s">
        <v>2646</v>
      </c>
      <c r="D1412" s="7" t="s">
        <v>2722</v>
      </c>
      <c r="E1412" s="8" t="s">
        <v>14</v>
      </c>
      <c r="F1412" s="9" t="s">
        <v>2723</v>
      </c>
      <c r="G1412" s="7" t="s">
        <v>16</v>
      </c>
      <c r="H1412" s="7" t="s">
        <v>2724</v>
      </c>
      <c r="I1412" s="12" t="s">
        <v>54</v>
      </c>
      <c r="J1412" s="7">
        <v>800</v>
      </c>
    </row>
    <row r="1413" ht="30" customHeight="1" spans="1:10">
      <c r="A1413" s="6">
        <v>1411</v>
      </c>
      <c r="B1413" s="6" t="s">
        <v>2169</v>
      </c>
      <c r="C1413" s="11" t="s">
        <v>2646</v>
      </c>
      <c r="D1413" s="7" t="s">
        <v>2725</v>
      </c>
      <c r="E1413" s="8" t="s">
        <v>14</v>
      </c>
      <c r="F1413" s="9" t="s">
        <v>2318</v>
      </c>
      <c r="G1413" s="7" t="s">
        <v>16</v>
      </c>
      <c r="H1413" s="7" t="s">
        <v>121</v>
      </c>
      <c r="I1413" s="12" t="s">
        <v>54</v>
      </c>
      <c r="J1413" s="7">
        <v>800</v>
      </c>
    </row>
    <row r="1414" ht="30" customHeight="1" spans="1:10">
      <c r="A1414" s="6">
        <v>1412</v>
      </c>
      <c r="B1414" s="6" t="s">
        <v>2169</v>
      </c>
      <c r="C1414" s="11" t="s">
        <v>2646</v>
      </c>
      <c r="D1414" s="7" t="s">
        <v>2726</v>
      </c>
      <c r="E1414" s="8" t="s">
        <v>14</v>
      </c>
      <c r="F1414" s="9" t="s">
        <v>2340</v>
      </c>
      <c r="G1414" s="7" t="s">
        <v>16</v>
      </c>
      <c r="H1414" s="7" t="s">
        <v>2727</v>
      </c>
      <c r="I1414" s="10">
        <v>46023</v>
      </c>
      <c r="J1414" s="7">
        <v>800</v>
      </c>
    </row>
    <row r="1415" ht="30" customHeight="1" spans="1:10">
      <c r="A1415" s="6">
        <v>1413</v>
      </c>
      <c r="B1415" s="6" t="s">
        <v>2169</v>
      </c>
      <c r="C1415" s="11" t="s">
        <v>2646</v>
      </c>
      <c r="D1415" s="7" t="s">
        <v>2728</v>
      </c>
      <c r="E1415" s="8" t="s">
        <v>14</v>
      </c>
      <c r="F1415" s="9" t="s">
        <v>2202</v>
      </c>
      <c r="G1415" s="7" t="s">
        <v>16</v>
      </c>
      <c r="H1415" s="7" t="s">
        <v>2721</v>
      </c>
      <c r="I1415" s="10">
        <v>46082</v>
      </c>
      <c r="J1415" s="7">
        <v>800</v>
      </c>
    </row>
    <row r="1416" ht="30" customHeight="1" spans="1:10">
      <c r="A1416" s="6">
        <v>1414</v>
      </c>
      <c r="B1416" s="6" t="s">
        <v>2169</v>
      </c>
      <c r="C1416" s="11" t="s">
        <v>2646</v>
      </c>
      <c r="D1416" s="7" t="s">
        <v>924</v>
      </c>
      <c r="E1416" s="8" t="s">
        <v>14</v>
      </c>
      <c r="F1416" s="9" t="s">
        <v>2369</v>
      </c>
      <c r="G1416" s="7" t="s">
        <v>16</v>
      </c>
      <c r="H1416" s="7" t="s">
        <v>2729</v>
      </c>
      <c r="I1416" s="12" t="s">
        <v>54</v>
      </c>
      <c r="J1416" s="7">
        <v>800</v>
      </c>
    </row>
    <row r="1417" ht="30" customHeight="1" spans="1:10">
      <c r="A1417" s="6">
        <v>1415</v>
      </c>
      <c r="B1417" s="6" t="s">
        <v>2169</v>
      </c>
      <c r="C1417" s="11" t="s">
        <v>2646</v>
      </c>
      <c r="D1417" s="7" t="s">
        <v>2730</v>
      </c>
      <c r="E1417" s="8" t="s">
        <v>14</v>
      </c>
      <c r="F1417" s="9" t="s">
        <v>2267</v>
      </c>
      <c r="G1417" s="7" t="s">
        <v>16</v>
      </c>
      <c r="H1417" s="7" t="s">
        <v>2731</v>
      </c>
      <c r="I1417" s="12" t="s">
        <v>54</v>
      </c>
      <c r="J1417" s="7">
        <v>800</v>
      </c>
    </row>
    <row r="1418" ht="30" customHeight="1" spans="1:10">
      <c r="A1418" s="6">
        <v>1416</v>
      </c>
      <c r="B1418" s="6" t="s">
        <v>2169</v>
      </c>
      <c r="C1418" s="11" t="s">
        <v>2646</v>
      </c>
      <c r="D1418" s="7" t="s">
        <v>2730</v>
      </c>
      <c r="E1418" s="8" t="s">
        <v>14</v>
      </c>
      <c r="F1418" s="9" t="s">
        <v>2205</v>
      </c>
      <c r="G1418" s="7" t="s">
        <v>16</v>
      </c>
      <c r="H1418" s="7" t="s">
        <v>48</v>
      </c>
      <c r="I1418" s="12" t="s">
        <v>54</v>
      </c>
      <c r="J1418" s="7">
        <v>800</v>
      </c>
    </row>
    <row r="1419" ht="30" customHeight="1" spans="1:10">
      <c r="A1419" s="6">
        <v>1417</v>
      </c>
      <c r="B1419" s="6" t="s">
        <v>2169</v>
      </c>
      <c r="C1419" s="11" t="s">
        <v>2646</v>
      </c>
      <c r="D1419" s="7" t="s">
        <v>2732</v>
      </c>
      <c r="E1419" s="8" t="s">
        <v>14</v>
      </c>
      <c r="F1419" s="9" t="s">
        <v>2229</v>
      </c>
      <c r="G1419" s="7" t="s">
        <v>16</v>
      </c>
      <c r="H1419" s="7" t="s">
        <v>2733</v>
      </c>
      <c r="I1419" s="12" t="s">
        <v>54</v>
      </c>
      <c r="J1419" s="7">
        <v>800</v>
      </c>
    </row>
    <row r="1420" ht="30" customHeight="1" spans="1:10">
      <c r="A1420" s="6">
        <v>1418</v>
      </c>
      <c r="B1420" s="6" t="s">
        <v>2169</v>
      </c>
      <c r="C1420" s="11" t="s">
        <v>2646</v>
      </c>
      <c r="D1420" s="7" t="s">
        <v>2734</v>
      </c>
      <c r="E1420" s="8" t="s">
        <v>14</v>
      </c>
      <c r="F1420" s="9" t="s">
        <v>2281</v>
      </c>
      <c r="G1420" s="7" t="s">
        <v>16</v>
      </c>
      <c r="H1420" s="7" t="s">
        <v>1666</v>
      </c>
      <c r="I1420" s="12" t="s">
        <v>54</v>
      </c>
      <c r="J1420" s="7">
        <v>800</v>
      </c>
    </row>
    <row r="1421" ht="30" customHeight="1" spans="1:10">
      <c r="A1421" s="6">
        <v>1419</v>
      </c>
      <c r="B1421" s="6" t="s">
        <v>2169</v>
      </c>
      <c r="C1421" s="11" t="s">
        <v>2646</v>
      </c>
      <c r="D1421" s="7" t="s">
        <v>2735</v>
      </c>
      <c r="E1421" s="8" t="s">
        <v>19</v>
      </c>
      <c r="F1421" s="9" t="s">
        <v>2736</v>
      </c>
      <c r="G1421" s="7" t="s">
        <v>16</v>
      </c>
      <c r="H1421" s="7" t="s">
        <v>63</v>
      </c>
      <c r="I1421" s="12" t="s">
        <v>54</v>
      </c>
      <c r="J1421" s="7">
        <v>800</v>
      </c>
    </row>
    <row r="1422" ht="30" customHeight="1" spans="1:10">
      <c r="A1422" s="6">
        <v>1420</v>
      </c>
      <c r="B1422" s="6" t="s">
        <v>2169</v>
      </c>
      <c r="C1422" s="11" t="s">
        <v>2646</v>
      </c>
      <c r="D1422" s="7" t="s">
        <v>2737</v>
      </c>
      <c r="E1422" s="8" t="s">
        <v>19</v>
      </c>
      <c r="F1422" s="9" t="s">
        <v>2738</v>
      </c>
      <c r="G1422" s="7" t="s">
        <v>16</v>
      </c>
      <c r="H1422" s="7" t="s">
        <v>2739</v>
      </c>
      <c r="I1422" s="12" t="s">
        <v>54</v>
      </c>
      <c r="J1422" s="7">
        <v>800</v>
      </c>
    </row>
    <row r="1423" ht="30" customHeight="1" spans="1:10">
      <c r="A1423" s="6">
        <v>1421</v>
      </c>
      <c r="B1423" s="6" t="s">
        <v>2169</v>
      </c>
      <c r="C1423" s="11" t="s">
        <v>2646</v>
      </c>
      <c r="D1423" s="7" t="s">
        <v>2740</v>
      </c>
      <c r="E1423" s="8" t="s">
        <v>14</v>
      </c>
      <c r="F1423" s="9" t="s">
        <v>2441</v>
      </c>
      <c r="G1423" s="7" t="s">
        <v>16</v>
      </c>
      <c r="H1423" s="7" t="s">
        <v>2741</v>
      </c>
      <c r="I1423" s="12" t="s">
        <v>54</v>
      </c>
      <c r="J1423" s="7">
        <v>800</v>
      </c>
    </row>
    <row r="1424" ht="30" customHeight="1" spans="1:10">
      <c r="A1424" s="6">
        <v>1422</v>
      </c>
      <c r="B1424" s="6" t="s">
        <v>2169</v>
      </c>
      <c r="C1424" s="11" t="s">
        <v>2646</v>
      </c>
      <c r="D1424" s="7" t="s">
        <v>2742</v>
      </c>
      <c r="E1424" s="8" t="s">
        <v>14</v>
      </c>
      <c r="F1424" s="9" t="s">
        <v>2205</v>
      </c>
      <c r="G1424" s="7" t="s">
        <v>16</v>
      </c>
      <c r="H1424" s="7" t="s">
        <v>2743</v>
      </c>
      <c r="I1424" s="12" t="s">
        <v>54</v>
      </c>
      <c r="J1424" s="7">
        <v>800</v>
      </c>
    </row>
    <row r="1425" ht="30" customHeight="1" spans="1:10">
      <c r="A1425" s="6">
        <v>1423</v>
      </c>
      <c r="B1425" s="6" t="s">
        <v>2169</v>
      </c>
      <c r="C1425" s="11" t="s">
        <v>2646</v>
      </c>
      <c r="D1425" s="7" t="s">
        <v>2744</v>
      </c>
      <c r="E1425" s="8" t="s">
        <v>14</v>
      </c>
      <c r="F1425" s="9" t="s">
        <v>2241</v>
      </c>
      <c r="G1425" s="7" t="s">
        <v>16</v>
      </c>
      <c r="H1425" s="7" t="s">
        <v>2745</v>
      </c>
      <c r="I1425" s="12" t="s">
        <v>54</v>
      </c>
      <c r="J1425" s="7">
        <v>800</v>
      </c>
    </row>
    <row r="1426" ht="30" customHeight="1" spans="1:10">
      <c r="A1426" s="6">
        <v>1424</v>
      </c>
      <c r="B1426" s="6" t="s">
        <v>2169</v>
      </c>
      <c r="C1426" s="11" t="s">
        <v>2646</v>
      </c>
      <c r="D1426" s="7" t="s">
        <v>2746</v>
      </c>
      <c r="E1426" s="8" t="s">
        <v>19</v>
      </c>
      <c r="F1426" s="9" t="s">
        <v>2309</v>
      </c>
      <c r="G1426" s="7" t="s">
        <v>16</v>
      </c>
      <c r="H1426" s="7" t="s">
        <v>2721</v>
      </c>
      <c r="I1426" s="12" t="s">
        <v>54</v>
      </c>
      <c r="J1426" s="7">
        <v>800</v>
      </c>
    </row>
    <row r="1427" ht="30" customHeight="1" spans="1:10">
      <c r="A1427" s="6">
        <v>1425</v>
      </c>
      <c r="B1427" s="6" t="s">
        <v>2169</v>
      </c>
      <c r="C1427" s="11" t="s">
        <v>2646</v>
      </c>
      <c r="D1427" s="7" t="s">
        <v>2747</v>
      </c>
      <c r="E1427" s="8" t="s">
        <v>14</v>
      </c>
      <c r="F1427" s="9" t="s">
        <v>2683</v>
      </c>
      <c r="G1427" s="7" t="s">
        <v>16</v>
      </c>
      <c r="H1427" s="7" t="s">
        <v>63</v>
      </c>
      <c r="I1427" s="12" t="s">
        <v>54</v>
      </c>
      <c r="J1427" s="7">
        <v>800</v>
      </c>
    </row>
    <row r="1428" ht="30" customHeight="1" spans="1:10">
      <c r="A1428" s="6">
        <v>1426</v>
      </c>
      <c r="B1428" s="6" t="s">
        <v>2169</v>
      </c>
      <c r="C1428" s="11" t="s">
        <v>2646</v>
      </c>
      <c r="D1428" s="7" t="s">
        <v>2748</v>
      </c>
      <c r="E1428" s="8" t="s">
        <v>19</v>
      </c>
      <c r="F1428" s="9" t="s">
        <v>2290</v>
      </c>
      <c r="G1428" s="7" t="s">
        <v>16</v>
      </c>
      <c r="H1428" s="7" t="s">
        <v>2749</v>
      </c>
      <c r="I1428" s="12" t="s">
        <v>54</v>
      </c>
      <c r="J1428" s="7">
        <v>400</v>
      </c>
    </row>
    <row r="1429" ht="30" customHeight="1" spans="1:10">
      <c r="A1429" s="6">
        <v>1427</v>
      </c>
      <c r="B1429" s="6" t="s">
        <v>2169</v>
      </c>
      <c r="C1429" s="11" t="s">
        <v>2646</v>
      </c>
      <c r="D1429" s="7" t="s">
        <v>2750</v>
      </c>
      <c r="E1429" s="8" t="s">
        <v>14</v>
      </c>
      <c r="F1429" s="9" t="s">
        <v>2662</v>
      </c>
      <c r="G1429" s="7" t="s">
        <v>16</v>
      </c>
      <c r="H1429" s="7" t="s">
        <v>2745</v>
      </c>
      <c r="I1429" s="12" t="s">
        <v>54</v>
      </c>
      <c r="J1429" s="7">
        <v>800</v>
      </c>
    </row>
    <row r="1430" ht="30" customHeight="1" spans="1:10">
      <c r="A1430" s="6">
        <v>1428</v>
      </c>
      <c r="B1430" s="6" t="s">
        <v>2169</v>
      </c>
      <c r="C1430" s="11" t="s">
        <v>2646</v>
      </c>
      <c r="D1430" s="7" t="s">
        <v>2751</v>
      </c>
      <c r="E1430" s="8" t="s">
        <v>14</v>
      </c>
      <c r="F1430" s="9" t="s">
        <v>2627</v>
      </c>
      <c r="G1430" s="7" t="s">
        <v>16</v>
      </c>
      <c r="H1430" s="7" t="s">
        <v>2745</v>
      </c>
      <c r="I1430" s="12" t="s">
        <v>54</v>
      </c>
      <c r="J1430" s="7">
        <v>800</v>
      </c>
    </row>
    <row r="1431" ht="30" customHeight="1" spans="1:10">
      <c r="A1431" s="6">
        <v>1429</v>
      </c>
      <c r="B1431" s="6" t="s">
        <v>2169</v>
      </c>
      <c r="C1431" s="11" t="s">
        <v>2646</v>
      </c>
      <c r="D1431" s="7" t="s">
        <v>2752</v>
      </c>
      <c r="E1431" s="8" t="s">
        <v>14</v>
      </c>
      <c r="F1431" s="9" t="s">
        <v>2205</v>
      </c>
      <c r="G1431" s="7" t="s">
        <v>16</v>
      </c>
      <c r="H1431" s="7" t="s">
        <v>48</v>
      </c>
      <c r="I1431" s="12" t="s">
        <v>54</v>
      </c>
      <c r="J1431" s="7">
        <v>800</v>
      </c>
    </row>
    <row r="1432" ht="30" customHeight="1" spans="1:10">
      <c r="A1432" s="6">
        <v>1430</v>
      </c>
      <c r="B1432" s="6" t="s">
        <v>2169</v>
      </c>
      <c r="C1432" s="11" t="s">
        <v>2646</v>
      </c>
      <c r="D1432" s="7" t="s">
        <v>2753</v>
      </c>
      <c r="E1432" s="8" t="s">
        <v>14</v>
      </c>
      <c r="F1432" s="9" t="s">
        <v>2209</v>
      </c>
      <c r="G1432" s="7" t="s">
        <v>16</v>
      </c>
      <c r="H1432" s="7" t="s">
        <v>119</v>
      </c>
      <c r="I1432" s="12" t="s">
        <v>54</v>
      </c>
      <c r="J1432" s="7">
        <v>800</v>
      </c>
    </row>
    <row r="1433" ht="30" customHeight="1" spans="1:10">
      <c r="A1433" s="6">
        <v>1431</v>
      </c>
      <c r="B1433" s="6" t="s">
        <v>2169</v>
      </c>
      <c r="C1433" s="11" t="s">
        <v>2646</v>
      </c>
      <c r="D1433" s="7" t="s">
        <v>2754</v>
      </c>
      <c r="E1433" s="8" t="s">
        <v>19</v>
      </c>
      <c r="F1433" s="9" t="s">
        <v>2290</v>
      </c>
      <c r="G1433" s="7" t="s">
        <v>16</v>
      </c>
      <c r="H1433" s="7" t="s">
        <v>2755</v>
      </c>
      <c r="I1433" s="12" t="s">
        <v>54</v>
      </c>
      <c r="J1433" s="7">
        <v>800</v>
      </c>
    </row>
    <row r="1434" ht="30" customHeight="1" spans="1:10">
      <c r="A1434" s="6">
        <v>1432</v>
      </c>
      <c r="B1434" s="6" t="s">
        <v>2169</v>
      </c>
      <c r="C1434" s="11" t="s">
        <v>2646</v>
      </c>
      <c r="D1434" s="7" t="s">
        <v>2756</v>
      </c>
      <c r="E1434" s="8" t="s">
        <v>14</v>
      </c>
      <c r="F1434" s="9" t="s">
        <v>2236</v>
      </c>
      <c r="G1434" s="7" t="s">
        <v>16</v>
      </c>
      <c r="H1434" s="7" t="s">
        <v>2687</v>
      </c>
      <c r="I1434" s="12" t="s">
        <v>54</v>
      </c>
      <c r="J1434" s="7">
        <v>800</v>
      </c>
    </row>
    <row r="1435" ht="30" customHeight="1" spans="1:10">
      <c r="A1435" s="6">
        <v>1433</v>
      </c>
      <c r="B1435" s="6" t="s">
        <v>2169</v>
      </c>
      <c r="C1435" s="11" t="s">
        <v>2646</v>
      </c>
      <c r="D1435" s="7" t="s">
        <v>2757</v>
      </c>
      <c r="E1435" s="8" t="s">
        <v>14</v>
      </c>
      <c r="F1435" s="9" t="s">
        <v>2318</v>
      </c>
      <c r="G1435" s="7" t="s">
        <v>16</v>
      </c>
      <c r="H1435" s="7" t="s">
        <v>25</v>
      </c>
      <c r="I1435" s="12" t="s">
        <v>54</v>
      </c>
      <c r="J1435" s="7">
        <v>800</v>
      </c>
    </row>
    <row r="1436" ht="30" customHeight="1" spans="1:10">
      <c r="A1436" s="6">
        <v>1434</v>
      </c>
      <c r="B1436" s="6" t="s">
        <v>2169</v>
      </c>
      <c r="C1436" s="11" t="s">
        <v>2646</v>
      </c>
      <c r="D1436" s="7" t="s">
        <v>2758</v>
      </c>
      <c r="E1436" s="8" t="s">
        <v>14</v>
      </c>
      <c r="F1436" s="9" t="s">
        <v>2172</v>
      </c>
      <c r="G1436" s="7" t="s">
        <v>16</v>
      </c>
      <c r="H1436" s="7" t="s">
        <v>328</v>
      </c>
      <c r="I1436" s="10">
        <v>46023</v>
      </c>
      <c r="J1436" s="7">
        <v>800</v>
      </c>
    </row>
    <row r="1437" ht="30" customHeight="1" spans="1:10">
      <c r="A1437" s="6">
        <v>1435</v>
      </c>
      <c r="B1437" s="6" t="s">
        <v>2169</v>
      </c>
      <c r="C1437" s="11" t="s">
        <v>2646</v>
      </c>
      <c r="D1437" s="7" t="s">
        <v>1959</v>
      </c>
      <c r="E1437" s="8" t="s">
        <v>14</v>
      </c>
      <c r="F1437" s="9" t="s">
        <v>2279</v>
      </c>
      <c r="G1437" s="7" t="s">
        <v>16</v>
      </c>
      <c r="H1437" s="7" t="s">
        <v>48</v>
      </c>
      <c r="I1437" s="12" t="s">
        <v>54</v>
      </c>
      <c r="J1437" s="7">
        <v>800</v>
      </c>
    </row>
    <row r="1438" ht="30" customHeight="1" spans="1:10">
      <c r="A1438" s="6">
        <v>1436</v>
      </c>
      <c r="B1438" s="6" t="s">
        <v>2169</v>
      </c>
      <c r="C1438" s="11" t="s">
        <v>2646</v>
      </c>
      <c r="D1438" s="7" t="s">
        <v>2759</v>
      </c>
      <c r="E1438" s="8" t="s">
        <v>14</v>
      </c>
      <c r="F1438" s="9" t="s">
        <v>2394</v>
      </c>
      <c r="G1438" s="7" t="s">
        <v>16</v>
      </c>
      <c r="H1438" s="7" t="s">
        <v>1655</v>
      </c>
      <c r="I1438" s="12" t="s">
        <v>54</v>
      </c>
      <c r="J1438" s="7">
        <v>800</v>
      </c>
    </row>
    <row r="1439" ht="30" customHeight="1" spans="1:10">
      <c r="A1439" s="6">
        <v>1437</v>
      </c>
      <c r="B1439" s="6" t="s">
        <v>2169</v>
      </c>
      <c r="C1439" s="11" t="s">
        <v>2646</v>
      </c>
      <c r="D1439" s="7" t="s">
        <v>2760</v>
      </c>
      <c r="E1439" s="8" t="s">
        <v>19</v>
      </c>
      <c r="F1439" s="9" t="s">
        <v>2377</v>
      </c>
      <c r="G1439" s="7" t="s">
        <v>16</v>
      </c>
      <c r="H1439" s="43" t="s">
        <v>2761</v>
      </c>
      <c r="I1439" s="27">
        <v>46023</v>
      </c>
      <c r="J1439" s="7">
        <v>800</v>
      </c>
    </row>
    <row r="1440" ht="30" customHeight="1" spans="1:10">
      <c r="A1440" s="6">
        <v>1438</v>
      </c>
      <c r="B1440" s="6" t="s">
        <v>2169</v>
      </c>
      <c r="C1440" s="11" t="s">
        <v>2646</v>
      </c>
      <c r="D1440" s="7" t="s">
        <v>2762</v>
      </c>
      <c r="E1440" s="8" t="s">
        <v>19</v>
      </c>
      <c r="F1440" s="9" t="s">
        <v>2763</v>
      </c>
      <c r="G1440" s="7" t="s">
        <v>16</v>
      </c>
      <c r="H1440" s="7" t="s">
        <v>614</v>
      </c>
      <c r="I1440" s="12" t="s">
        <v>54</v>
      </c>
      <c r="J1440" s="7">
        <v>800</v>
      </c>
    </row>
    <row r="1441" ht="30" customHeight="1" spans="1:10">
      <c r="A1441" s="6">
        <v>1439</v>
      </c>
      <c r="B1441" s="6" t="s">
        <v>2169</v>
      </c>
      <c r="C1441" s="11" t="s">
        <v>2646</v>
      </c>
      <c r="D1441" s="7" t="s">
        <v>2764</v>
      </c>
      <c r="E1441" s="8" t="s">
        <v>14</v>
      </c>
      <c r="F1441" s="9" t="s">
        <v>2283</v>
      </c>
      <c r="G1441" s="7" t="s">
        <v>16</v>
      </c>
      <c r="H1441" s="7" t="s">
        <v>2687</v>
      </c>
      <c r="I1441" s="12" t="s">
        <v>54</v>
      </c>
      <c r="J1441" s="7">
        <v>800</v>
      </c>
    </row>
    <row r="1442" ht="30" customHeight="1" spans="1:10">
      <c r="A1442" s="6">
        <v>1440</v>
      </c>
      <c r="B1442" s="6" t="s">
        <v>2169</v>
      </c>
      <c r="C1442" s="11" t="s">
        <v>2646</v>
      </c>
      <c r="D1442" s="7" t="s">
        <v>2765</v>
      </c>
      <c r="E1442" s="8" t="s">
        <v>19</v>
      </c>
      <c r="F1442" s="9" t="s">
        <v>2766</v>
      </c>
      <c r="G1442" s="7" t="s">
        <v>16</v>
      </c>
      <c r="H1442" s="7" t="s">
        <v>94</v>
      </c>
      <c r="I1442" s="10">
        <v>46082</v>
      </c>
      <c r="J1442" s="7">
        <v>800</v>
      </c>
    </row>
    <row r="1443" ht="30" customHeight="1" spans="1:10">
      <c r="A1443" s="6">
        <v>1441</v>
      </c>
      <c r="B1443" s="6" t="s">
        <v>2169</v>
      </c>
      <c r="C1443" s="11" t="s">
        <v>2646</v>
      </c>
      <c r="D1443" s="7" t="s">
        <v>2767</v>
      </c>
      <c r="E1443" s="8" t="s">
        <v>14</v>
      </c>
      <c r="F1443" s="9" t="s">
        <v>2182</v>
      </c>
      <c r="G1443" s="7" t="s">
        <v>16</v>
      </c>
      <c r="H1443" s="7" t="s">
        <v>2768</v>
      </c>
      <c r="I1443" s="10">
        <v>46023</v>
      </c>
      <c r="J1443" s="7">
        <v>800</v>
      </c>
    </row>
    <row r="1444" ht="30" customHeight="1" spans="1:10">
      <c r="A1444" s="6">
        <v>1442</v>
      </c>
      <c r="B1444" s="6" t="s">
        <v>2169</v>
      </c>
      <c r="C1444" s="11" t="s">
        <v>2646</v>
      </c>
      <c r="D1444" s="7" t="s">
        <v>2769</v>
      </c>
      <c r="E1444" s="8" t="s">
        <v>19</v>
      </c>
      <c r="F1444" s="9" t="s">
        <v>2187</v>
      </c>
      <c r="G1444" s="7" t="s">
        <v>16</v>
      </c>
      <c r="H1444" s="7" t="s">
        <v>2770</v>
      </c>
      <c r="I1444" s="10">
        <v>46023</v>
      </c>
      <c r="J1444" s="7">
        <v>800</v>
      </c>
    </row>
    <row r="1445" ht="30" customHeight="1" spans="1:10">
      <c r="A1445" s="6">
        <v>1443</v>
      </c>
      <c r="B1445" s="6" t="s">
        <v>2169</v>
      </c>
      <c r="C1445" s="11" t="s">
        <v>2646</v>
      </c>
      <c r="D1445" s="7" t="s">
        <v>2771</v>
      </c>
      <c r="E1445" s="8" t="s">
        <v>19</v>
      </c>
      <c r="F1445" s="9" t="s">
        <v>2485</v>
      </c>
      <c r="G1445" s="7" t="s">
        <v>16</v>
      </c>
      <c r="H1445" s="7" t="s">
        <v>2772</v>
      </c>
      <c r="I1445" s="10">
        <v>46023</v>
      </c>
      <c r="J1445" s="7">
        <v>400</v>
      </c>
    </row>
    <row r="1446" ht="30" customHeight="1" spans="1:10">
      <c r="A1446" s="6">
        <v>1444</v>
      </c>
      <c r="B1446" s="6" t="s">
        <v>2169</v>
      </c>
      <c r="C1446" s="11" t="s">
        <v>2646</v>
      </c>
      <c r="D1446" s="7" t="s">
        <v>2773</v>
      </c>
      <c r="E1446" s="8" t="s">
        <v>14</v>
      </c>
      <c r="F1446" s="9" t="s">
        <v>2283</v>
      </c>
      <c r="G1446" s="7" t="s">
        <v>16</v>
      </c>
      <c r="H1446" s="7" t="s">
        <v>2774</v>
      </c>
      <c r="I1446" s="10">
        <v>46023</v>
      </c>
      <c r="J1446" s="7">
        <v>800</v>
      </c>
    </row>
    <row r="1447" ht="30" customHeight="1" spans="1:10">
      <c r="A1447" s="6">
        <v>1445</v>
      </c>
      <c r="B1447" s="6" t="s">
        <v>2169</v>
      </c>
      <c r="C1447" s="11" t="s">
        <v>2646</v>
      </c>
      <c r="D1447" s="7" t="s">
        <v>2775</v>
      </c>
      <c r="E1447" s="8" t="s">
        <v>14</v>
      </c>
      <c r="F1447" s="9" t="s">
        <v>2229</v>
      </c>
      <c r="G1447" s="7" t="s">
        <v>16</v>
      </c>
      <c r="H1447" s="7" t="s">
        <v>2776</v>
      </c>
      <c r="I1447" s="10">
        <v>46023</v>
      </c>
      <c r="J1447" s="7">
        <v>800</v>
      </c>
    </row>
    <row r="1448" ht="30" customHeight="1" spans="1:10">
      <c r="A1448" s="6">
        <v>1446</v>
      </c>
      <c r="B1448" s="6" t="s">
        <v>2169</v>
      </c>
      <c r="C1448" s="11" t="s">
        <v>2646</v>
      </c>
      <c r="D1448" s="7" t="s">
        <v>2777</v>
      </c>
      <c r="E1448" s="8" t="s">
        <v>14</v>
      </c>
      <c r="F1448" s="9" t="s">
        <v>2778</v>
      </c>
      <c r="G1448" s="7" t="s">
        <v>16</v>
      </c>
      <c r="H1448" s="7" t="s">
        <v>2779</v>
      </c>
      <c r="I1448" s="12" t="s">
        <v>54</v>
      </c>
      <c r="J1448" s="7">
        <v>800</v>
      </c>
    </row>
    <row r="1449" ht="30" customHeight="1" spans="1:10">
      <c r="A1449" s="6">
        <v>1447</v>
      </c>
      <c r="B1449" s="6" t="s">
        <v>2169</v>
      </c>
      <c r="C1449" s="11" t="s">
        <v>2646</v>
      </c>
      <c r="D1449" s="7" t="s">
        <v>2780</v>
      </c>
      <c r="E1449" s="8" t="s">
        <v>14</v>
      </c>
      <c r="F1449" s="9" t="s">
        <v>2279</v>
      </c>
      <c r="G1449" s="7" t="s">
        <v>16</v>
      </c>
      <c r="H1449" s="7" t="s">
        <v>2781</v>
      </c>
      <c r="I1449" s="12" t="s">
        <v>54</v>
      </c>
      <c r="J1449" s="7">
        <v>800</v>
      </c>
    </row>
    <row r="1450" ht="30" customHeight="1" spans="1:10">
      <c r="A1450" s="6">
        <v>1448</v>
      </c>
      <c r="B1450" s="6" t="s">
        <v>2169</v>
      </c>
      <c r="C1450" s="11" t="s">
        <v>2646</v>
      </c>
      <c r="D1450" s="7" t="s">
        <v>2782</v>
      </c>
      <c r="E1450" s="8" t="s">
        <v>14</v>
      </c>
      <c r="F1450" s="9" t="s">
        <v>2481</v>
      </c>
      <c r="G1450" s="7" t="s">
        <v>16</v>
      </c>
      <c r="H1450" s="7" t="s">
        <v>2783</v>
      </c>
      <c r="I1450" s="12" t="s">
        <v>54</v>
      </c>
      <c r="J1450" s="7">
        <v>800</v>
      </c>
    </row>
    <row r="1451" ht="30" customHeight="1" spans="1:10">
      <c r="A1451" s="6">
        <v>1449</v>
      </c>
      <c r="B1451" s="6" t="s">
        <v>2169</v>
      </c>
      <c r="C1451" s="11" t="s">
        <v>2646</v>
      </c>
      <c r="D1451" s="7" t="s">
        <v>2784</v>
      </c>
      <c r="E1451" s="8" t="s">
        <v>14</v>
      </c>
      <c r="F1451" s="9" t="s">
        <v>2269</v>
      </c>
      <c r="G1451" s="7" t="s">
        <v>16</v>
      </c>
      <c r="H1451" s="7" t="s">
        <v>2687</v>
      </c>
      <c r="I1451" s="12" t="s">
        <v>54</v>
      </c>
      <c r="J1451" s="7">
        <v>800</v>
      </c>
    </row>
    <row r="1452" ht="30" customHeight="1" spans="1:10">
      <c r="A1452" s="6">
        <v>1450</v>
      </c>
      <c r="B1452" s="6" t="s">
        <v>2169</v>
      </c>
      <c r="C1452" s="11" t="s">
        <v>2646</v>
      </c>
      <c r="D1452" s="7" t="s">
        <v>2785</v>
      </c>
      <c r="E1452" s="8" t="s">
        <v>19</v>
      </c>
      <c r="F1452" s="9" t="s">
        <v>2786</v>
      </c>
      <c r="G1452" s="7" t="s">
        <v>16</v>
      </c>
      <c r="H1452" s="7" t="s">
        <v>2783</v>
      </c>
      <c r="I1452" s="10">
        <v>46023</v>
      </c>
      <c r="J1452" s="7">
        <v>800</v>
      </c>
    </row>
    <row r="1453" ht="30" customHeight="1" spans="1:10">
      <c r="A1453" s="6">
        <v>1451</v>
      </c>
      <c r="B1453" s="6" t="s">
        <v>2169</v>
      </c>
      <c r="C1453" s="7" t="s">
        <v>2646</v>
      </c>
      <c r="D1453" s="7" t="s">
        <v>2787</v>
      </c>
      <c r="E1453" s="8" t="s">
        <v>14</v>
      </c>
      <c r="F1453" s="9" t="s">
        <v>2788</v>
      </c>
      <c r="G1453" s="7" t="s">
        <v>16</v>
      </c>
      <c r="H1453" s="7" t="s">
        <v>840</v>
      </c>
      <c r="I1453" s="10">
        <v>46023</v>
      </c>
      <c r="J1453" s="7">
        <v>800</v>
      </c>
    </row>
    <row r="1454" ht="30" customHeight="1" spans="1:10">
      <c r="A1454" s="6">
        <v>1452</v>
      </c>
      <c r="B1454" s="6" t="s">
        <v>2169</v>
      </c>
      <c r="C1454" s="7" t="s">
        <v>2789</v>
      </c>
      <c r="D1454" s="7" t="s">
        <v>2790</v>
      </c>
      <c r="E1454" s="8" t="s">
        <v>14</v>
      </c>
      <c r="F1454" s="9" t="s">
        <v>2205</v>
      </c>
      <c r="G1454" s="7" t="s">
        <v>16</v>
      </c>
      <c r="H1454" s="7" t="s">
        <v>2791</v>
      </c>
      <c r="I1454" s="10">
        <v>46023</v>
      </c>
      <c r="J1454" s="7">
        <v>800</v>
      </c>
    </row>
    <row r="1455" ht="30" customHeight="1" spans="1:10">
      <c r="A1455" s="6">
        <v>1453</v>
      </c>
      <c r="B1455" s="6" t="s">
        <v>2169</v>
      </c>
      <c r="C1455" s="7" t="s">
        <v>2789</v>
      </c>
      <c r="D1455" s="7" t="s">
        <v>2792</v>
      </c>
      <c r="E1455" s="8" t="s">
        <v>19</v>
      </c>
      <c r="F1455" s="9" t="s">
        <v>2793</v>
      </c>
      <c r="G1455" s="7" t="s">
        <v>16</v>
      </c>
      <c r="H1455" s="7" t="s">
        <v>2794</v>
      </c>
      <c r="I1455" s="10">
        <v>46023</v>
      </c>
      <c r="J1455" s="7">
        <v>800</v>
      </c>
    </row>
    <row r="1456" ht="30" customHeight="1" spans="1:10">
      <c r="A1456" s="6">
        <v>1454</v>
      </c>
      <c r="B1456" s="6" t="s">
        <v>2169</v>
      </c>
      <c r="C1456" s="7" t="s">
        <v>2789</v>
      </c>
      <c r="D1456" s="7" t="s">
        <v>2795</v>
      </c>
      <c r="E1456" s="8" t="s">
        <v>14</v>
      </c>
      <c r="F1456" s="9" t="s">
        <v>2300</v>
      </c>
      <c r="G1456" s="7" t="s">
        <v>16</v>
      </c>
      <c r="H1456" s="7" t="s">
        <v>48</v>
      </c>
      <c r="I1456" s="10">
        <v>46023</v>
      </c>
      <c r="J1456" s="7">
        <v>800</v>
      </c>
    </row>
    <row r="1457" ht="30" customHeight="1" spans="1:10">
      <c r="A1457" s="6">
        <v>1455</v>
      </c>
      <c r="B1457" s="6" t="s">
        <v>2796</v>
      </c>
      <c r="C1457" s="7" t="s">
        <v>2797</v>
      </c>
      <c r="D1457" s="7" t="s">
        <v>2798</v>
      </c>
      <c r="E1457" s="8" t="s">
        <v>14</v>
      </c>
      <c r="F1457" s="9" t="s">
        <v>2799</v>
      </c>
      <c r="G1457" s="7" t="s">
        <v>16</v>
      </c>
      <c r="H1457" s="11" t="s">
        <v>91</v>
      </c>
      <c r="I1457" s="10">
        <v>46023</v>
      </c>
      <c r="J1457" s="7">
        <v>800</v>
      </c>
    </row>
    <row r="1458" ht="30" customHeight="1" spans="1:10">
      <c r="A1458" s="6">
        <v>1456</v>
      </c>
      <c r="B1458" s="6" t="s">
        <v>2796</v>
      </c>
      <c r="C1458" s="7" t="s">
        <v>2797</v>
      </c>
      <c r="D1458" s="7" t="s">
        <v>2800</v>
      </c>
      <c r="E1458" s="8" t="s">
        <v>14</v>
      </c>
      <c r="F1458" s="9" t="s">
        <v>2801</v>
      </c>
      <c r="G1458" s="7" t="s">
        <v>16</v>
      </c>
      <c r="H1458" s="11" t="s">
        <v>63</v>
      </c>
      <c r="I1458" s="10">
        <v>46023</v>
      </c>
      <c r="J1458" s="7">
        <v>800</v>
      </c>
    </row>
    <row r="1459" ht="30" customHeight="1" spans="1:10">
      <c r="A1459" s="6">
        <v>1457</v>
      </c>
      <c r="B1459" s="6" t="s">
        <v>2796</v>
      </c>
      <c r="C1459" s="7" t="s">
        <v>2797</v>
      </c>
      <c r="D1459" s="7" t="s">
        <v>2802</v>
      </c>
      <c r="E1459" s="8" t="s">
        <v>14</v>
      </c>
      <c r="F1459" s="9" t="s">
        <v>2803</v>
      </c>
      <c r="G1459" s="7" t="s">
        <v>16</v>
      </c>
      <c r="H1459" s="11" t="s">
        <v>1185</v>
      </c>
      <c r="I1459" s="10">
        <v>46023</v>
      </c>
      <c r="J1459" s="7">
        <v>800</v>
      </c>
    </row>
    <row r="1460" ht="30" customHeight="1" spans="1:10">
      <c r="A1460" s="6">
        <v>1458</v>
      </c>
      <c r="B1460" s="6" t="s">
        <v>2796</v>
      </c>
      <c r="C1460" s="7" t="s">
        <v>2797</v>
      </c>
      <c r="D1460" s="7" t="s">
        <v>2804</v>
      </c>
      <c r="E1460" s="8" t="s">
        <v>14</v>
      </c>
      <c r="F1460" s="9" t="s">
        <v>2805</v>
      </c>
      <c r="G1460" s="7" t="s">
        <v>16</v>
      </c>
      <c r="H1460" s="11" t="s">
        <v>580</v>
      </c>
      <c r="I1460" s="10">
        <v>46023</v>
      </c>
      <c r="J1460" s="7">
        <v>400</v>
      </c>
    </row>
    <row r="1461" ht="30" customHeight="1" spans="1:10">
      <c r="A1461" s="6">
        <v>1459</v>
      </c>
      <c r="B1461" s="6" t="s">
        <v>2796</v>
      </c>
      <c r="C1461" s="7" t="s">
        <v>2797</v>
      </c>
      <c r="D1461" s="7" t="s">
        <v>2806</v>
      </c>
      <c r="E1461" s="8" t="s">
        <v>14</v>
      </c>
      <c r="F1461" s="9" t="s">
        <v>2807</v>
      </c>
      <c r="G1461" s="7" t="s">
        <v>16</v>
      </c>
      <c r="H1461" s="11" t="s">
        <v>2808</v>
      </c>
      <c r="I1461" s="10">
        <v>46023</v>
      </c>
      <c r="J1461" s="7">
        <v>800</v>
      </c>
    </row>
    <row r="1462" ht="30" customHeight="1" spans="1:10">
      <c r="A1462" s="6">
        <v>1460</v>
      </c>
      <c r="B1462" s="6" t="s">
        <v>2796</v>
      </c>
      <c r="C1462" s="7" t="s">
        <v>2797</v>
      </c>
      <c r="D1462" s="7" t="s">
        <v>2809</v>
      </c>
      <c r="E1462" s="8" t="s">
        <v>14</v>
      </c>
      <c r="F1462" s="9" t="s">
        <v>2807</v>
      </c>
      <c r="G1462" s="7" t="s">
        <v>16</v>
      </c>
      <c r="H1462" s="11" t="s">
        <v>63</v>
      </c>
      <c r="I1462" s="10">
        <v>46023</v>
      </c>
      <c r="J1462" s="7">
        <v>800</v>
      </c>
    </row>
    <row r="1463" ht="30" customHeight="1" spans="1:10">
      <c r="A1463" s="6">
        <v>1461</v>
      </c>
      <c r="B1463" s="6" t="s">
        <v>2796</v>
      </c>
      <c r="C1463" s="7" t="s">
        <v>2810</v>
      </c>
      <c r="D1463" s="7" t="s">
        <v>2811</v>
      </c>
      <c r="E1463" s="8" t="s">
        <v>14</v>
      </c>
      <c r="F1463" s="9" t="s">
        <v>2812</v>
      </c>
      <c r="G1463" s="7" t="s">
        <v>16</v>
      </c>
      <c r="H1463" s="7" t="s">
        <v>2398</v>
      </c>
      <c r="I1463" s="10">
        <v>46023</v>
      </c>
      <c r="J1463" s="7">
        <v>400</v>
      </c>
    </row>
    <row r="1464" ht="30" customHeight="1" spans="1:10">
      <c r="A1464" s="6">
        <v>1462</v>
      </c>
      <c r="B1464" s="6" t="s">
        <v>2796</v>
      </c>
      <c r="C1464" s="7" t="s">
        <v>2810</v>
      </c>
      <c r="D1464" s="7" t="s">
        <v>2813</v>
      </c>
      <c r="E1464" s="8" t="s">
        <v>14</v>
      </c>
      <c r="F1464" s="9" t="s">
        <v>2814</v>
      </c>
      <c r="G1464" s="7" t="s">
        <v>16</v>
      </c>
      <c r="H1464" s="11" t="s">
        <v>48</v>
      </c>
      <c r="I1464" s="10">
        <v>46023</v>
      </c>
      <c r="J1464" s="7">
        <v>800</v>
      </c>
    </row>
    <row r="1465" ht="30" customHeight="1" spans="1:10">
      <c r="A1465" s="6">
        <v>1463</v>
      </c>
      <c r="B1465" s="6" t="s">
        <v>2796</v>
      </c>
      <c r="C1465" s="11" t="s">
        <v>2815</v>
      </c>
      <c r="D1465" s="11" t="s">
        <v>2816</v>
      </c>
      <c r="E1465" s="8" t="s">
        <v>14</v>
      </c>
      <c r="F1465" s="9" t="s">
        <v>2817</v>
      </c>
      <c r="G1465" s="7" t="s">
        <v>16</v>
      </c>
      <c r="H1465" s="7" t="s">
        <v>2818</v>
      </c>
      <c r="I1465" s="10">
        <v>46113</v>
      </c>
      <c r="J1465" s="7">
        <v>800</v>
      </c>
    </row>
    <row r="1466" ht="30" customHeight="1" spans="1:10">
      <c r="A1466" s="6">
        <v>1464</v>
      </c>
      <c r="B1466" s="6" t="s">
        <v>2796</v>
      </c>
      <c r="C1466" s="11" t="s">
        <v>2815</v>
      </c>
      <c r="D1466" s="11" t="s">
        <v>2819</v>
      </c>
      <c r="E1466" s="8" t="s">
        <v>19</v>
      </c>
      <c r="F1466" s="9" t="s">
        <v>2820</v>
      </c>
      <c r="G1466" s="7" t="s">
        <v>16</v>
      </c>
      <c r="H1466" s="7" t="s">
        <v>2821</v>
      </c>
      <c r="I1466" s="10">
        <v>46023</v>
      </c>
      <c r="J1466" s="7">
        <v>400</v>
      </c>
    </row>
    <row r="1467" ht="30" customHeight="1" spans="1:10">
      <c r="A1467" s="6">
        <v>1465</v>
      </c>
      <c r="B1467" s="6" t="s">
        <v>2796</v>
      </c>
      <c r="C1467" s="11" t="s">
        <v>2815</v>
      </c>
      <c r="D1467" s="7" t="s">
        <v>2822</v>
      </c>
      <c r="E1467" s="8" t="s">
        <v>19</v>
      </c>
      <c r="F1467" s="9" t="s">
        <v>2823</v>
      </c>
      <c r="G1467" s="7" t="s">
        <v>16</v>
      </c>
      <c r="H1467" s="7" t="s">
        <v>1242</v>
      </c>
      <c r="I1467" s="12" t="s">
        <v>54</v>
      </c>
      <c r="J1467" s="7">
        <v>800</v>
      </c>
    </row>
    <row r="1468" ht="30" customHeight="1" spans="1:10">
      <c r="A1468" s="6">
        <v>1466</v>
      </c>
      <c r="B1468" s="6" t="s">
        <v>2796</v>
      </c>
      <c r="C1468" s="11" t="s">
        <v>2815</v>
      </c>
      <c r="D1468" s="11" t="s">
        <v>2824</v>
      </c>
      <c r="E1468" s="8" t="s">
        <v>14</v>
      </c>
      <c r="F1468" s="9" t="s">
        <v>2825</v>
      </c>
      <c r="G1468" s="7" t="s">
        <v>16</v>
      </c>
      <c r="H1468" s="7" t="s">
        <v>2826</v>
      </c>
      <c r="I1468" s="10">
        <v>46082</v>
      </c>
      <c r="J1468" s="7">
        <v>800</v>
      </c>
    </row>
    <row r="1469" ht="30" customHeight="1" spans="1:10">
      <c r="A1469" s="6">
        <v>1467</v>
      </c>
      <c r="B1469" s="6" t="s">
        <v>2796</v>
      </c>
      <c r="C1469" s="11" t="s">
        <v>2815</v>
      </c>
      <c r="D1469" s="7" t="s">
        <v>2827</v>
      </c>
      <c r="E1469" s="8" t="s">
        <v>14</v>
      </c>
      <c r="F1469" s="9" t="s">
        <v>2807</v>
      </c>
      <c r="G1469" s="7" t="s">
        <v>16</v>
      </c>
      <c r="H1469" s="7" t="s">
        <v>2828</v>
      </c>
      <c r="I1469" s="10">
        <v>46082</v>
      </c>
      <c r="J1469" s="7">
        <v>800</v>
      </c>
    </row>
    <row r="1470" ht="30" customHeight="1" spans="1:10">
      <c r="A1470" s="6">
        <v>1468</v>
      </c>
      <c r="B1470" s="6" t="s">
        <v>2796</v>
      </c>
      <c r="C1470" s="11" t="s">
        <v>2815</v>
      </c>
      <c r="D1470" s="11" t="s">
        <v>2829</v>
      </c>
      <c r="E1470" s="8" t="s">
        <v>14</v>
      </c>
      <c r="F1470" s="9" t="s">
        <v>2817</v>
      </c>
      <c r="G1470" s="7" t="s">
        <v>16</v>
      </c>
      <c r="H1470" s="7" t="s">
        <v>2830</v>
      </c>
      <c r="I1470" s="10">
        <v>46082</v>
      </c>
      <c r="J1470" s="7">
        <v>800</v>
      </c>
    </row>
    <row r="1471" ht="30" customHeight="1" spans="1:10">
      <c r="A1471" s="6">
        <v>1469</v>
      </c>
      <c r="B1471" s="6" t="s">
        <v>2796</v>
      </c>
      <c r="C1471" s="11" t="s">
        <v>2815</v>
      </c>
      <c r="D1471" s="7" t="s">
        <v>2831</v>
      </c>
      <c r="E1471" s="8" t="s">
        <v>19</v>
      </c>
      <c r="F1471" s="9" t="s">
        <v>2832</v>
      </c>
      <c r="G1471" s="7" t="s">
        <v>16</v>
      </c>
      <c r="H1471" s="7" t="s">
        <v>132</v>
      </c>
      <c r="I1471" s="10">
        <v>46082</v>
      </c>
      <c r="J1471" s="7">
        <v>800</v>
      </c>
    </row>
    <row r="1472" ht="30" customHeight="1" spans="1:10">
      <c r="A1472" s="6">
        <v>1470</v>
      </c>
      <c r="B1472" s="6" t="s">
        <v>2796</v>
      </c>
      <c r="C1472" s="11" t="s">
        <v>2815</v>
      </c>
      <c r="D1472" s="7" t="s">
        <v>2833</v>
      </c>
      <c r="E1472" s="8" t="s">
        <v>14</v>
      </c>
      <c r="F1472" s="9" t="s">
        <v>2812</v>
      </c>
      <c r="G1472" s="7" t="s">
        <v>16</v>
      </c>
      <c r="H1472" s="7" t="s">
        <v>63</v>
      </c>
      <c r="I1472" s="10">
        <v>46023</v>
      </c>
      <c r="J1472" s="7">
        <v>800</v>
      </c>
    </row>
    <row r="1473" ht="30" customHeight="1" spans="1:10">
      <c r="A1473" s="6">
        <v>1471</v>
      </c>
      <c r="B1473" s="6" t="s">
        <v>2796</v>
      </c>
      <c r="C1473" s="11" t="s">
        <v>2815</v>
      </c>
      <c r="D1473" s="7" t="s">
        <v>2834</v>
      </c>
      <c r="E1473" s="8" t="s">
        <v>14</v>
      </c>
      <c r="F1473" s="9" t="s">
        <v>2835</v>
      </c>
      <c r="G1473" s="7" t="s">
        <v>16</v>
      </c>
      <c r="H1473" s="7" t="s">
        <v>63</v>
      </c>
      <c r="I1473" s="10">
        <v>46113</v>
      </c>
      <c r="J1473" s="7">
        <v>800</v>
      </c>
    </row>
    <row r="1474" ht="30" customHeight="1" spans="1:10">
      <c r="A1474" s="6">
        <v>1472</v>
      </c>
      <c r="B1474" s="6" t="s">
        <v>2796</v>
      </c>
      <c r="C1474" s="7" t="s">
        <v>2836</v>
      </c>
      <c r="D1474" s="7" t="s">
        <v>2837</v>
      </c>
      <c r="E1474" s="8" t="s">
        <v>19</v>
      </c>
      <c r="F1474" s="9" t="s">
        <v>2838</v>
      </c>
      <c r="G1474" s="7" t="s">
        <v>16</v>
      </c>
      <c r="H1474" s="7" t="s">
        <v>546</v>
      </c>
      <c r="I1474" s="10">
        <v>46082</v>
      </c>
      <c r="J1474" s="7">
        <v>400</v>
      </c>
    </row>
    <row r="1475" ht="30" customHeight="1" spans="1:10">
      <c r="A1475" s="6">
        <v>1473</v>
      </c>
      <c r="B1475" s="6" t="s">
        <v>2796</v>
      </c>
      <c r="C1475" s="7" t="s">
        <v>2836</v>
      </c>
      <c r="D1475" s="7" t="s">
        <v>1340</v>
      </c>
      <c r="E1475" s="8" t="s">
        <v>14</v>
      </c>
      <c r="F1475" s="9" t="s">
        <v>2825</v>
      </c>
      <c r="G1475" s="7" t="s">
        <v>16</v>
      </c>
      <c r="H1475" s="7" t="s">
        <v>1149</v>
      </c>
      <c r="I1475" s="10">
        <v>46082</v>
      </c>
      <c r="J1475" s="7">
        <v>800</v>
      </c>
    </row>
    <row r="1476" ht="30" customHeight="1" spans="1:10">
      <c r="A1476" s="6">
        <v>1474</v>
      </c>
      <c r="B1476" s="6" t="s">
        <v>2796</v>
      </c>
      <c r="C1476" s="7" t="s">
        <v>2839</v>
      </c>
      <c r="D1476" s="7" t="s">
        <v>531</v>
      </c>
      <c r="E1476" s="8" t="s">
        <v>14</v>
      </c>
      <c r="F1476" s="9" t="s">
        <v>2840</v>
      </c>
      <c r="G1476" s="7" t="s">
        <v>16</v>
      </c>
      <c r="H1476" s="7" t="s">
        <v>2067</v>
      </c>
      <c r="I1476" s="12" t="s">
        <v>54</v>
      </c>
      <c r="J1476" s="7">
        <v>800</v>
      </c>
    </row>
    <row r="1477" ht="30" customHeight="1" spans="1:10">
      <c r="A1477" s="6">
        <v>1475</v>
      </c>
      <c r="B1477" s="6" t="s">
        <v>2796</v>
      </c>
      <c r="C1477" s="7" t="s">
        <v>2839</v>
      </c>
      <c r="D1477" s="7" t="s">
        <v>2841</v>
      </c>
      <c r="E1477" s="8" t="s">
        <v>14</v>
      </c>
      <c r="F1477" s="9" t="s">
        <v>2842</v>
      </c>
      <c r="G1477" s="7" t="s">
        <v>16</v>
      </c>
      <c r="H1477" s="7" t="s">
        <v>553</v>
      </c>
      <c r="I1477" s="10">
        <v>46082</v>
      </c>
      <c r="J1477" s="7">
        <v>400</v>
      </c>
    </row>
    <row r="1478" ht="30" customHeight="1" spans="1:10">
      <c r="A1478" s="6">
        <v>1476</v>
      </c>
      <c r="B1478" s="6" t="s">
        <v>2796</v>
      </c>
      <c r="C1478" s="7" t="s">
        <v>2839</v>
      </c>
      <c r="D1478" s="7" t="s">
        <v>2843</v>
      </c>
      <c r="E1478" s="8" t="s">
        <v>14</v>
      </c>
      <c r="F1478" s="9" t="s">
        <v>2842</v>
      </c>
      <c r="G1478" s="7" t="s">
        <v>16</v>
      </c>
      <c r="H1478" s="7" t="s">
        <v>2844</v>
      </c>
      <c r="I1478" s="12" t="s">
        <v>54</v>
      </c>
      <c r="J1478" s="7">
        <v>800</v>
      </c>
    </row>
    <row r="1479" ht="30" customHeight="1" spans="1:10">
      <c r="A1479" s="6">
        <v>1477</v>
      </c>
      <c r="B1479" s="6" t="s">
        <v>2796</v>
      </c>
      <c r="C1479" s="7" t="s">
        <v>2839</v>
      </c>
      <c r="D1479" s="7" t="s">
        <v>2845</v>
      </c>
      <c r="E1479" s="8" t="s">
        <v>14</v>
      </c>
      <c r="F1479" s="9" t="s">
        <v>2846</v>
      </c>
      <c r="G1479" s="7" t="s">
        <v>16</v>
      </c>
      <c r="H1479" s="7" t="s">
        <v>2847</v>
      </c>
      <c r="I1479" s="12" t="s">
        <v>54</v>
      </c>
      <c r="J1479" s="7">
        <v>800</v>
      </c>
    </row>
    <row r="1480" ht="30" customHeight="1" spans="1:10">
      <c r="A1480" s="6">
        <v>1478</v>
      </c>
      <c r="B1480" s="6" t="s">
        <v>2796</v>
      </c>
      <c r="C1480" s="7" t="s">
        <v>2839</v>
      </c>
      <c r="D1480" s="7" t="s">
        <v>2848</v>
      </c>
      <c r="E1480" s="8" t="s">
        <v>19</v>
      </c>
      <c r="F1480" s="9" t="s">
        <v>363</v>
      </c>
      <c r="G1480" s="7" t="s">
        <v>16</v>
      </c>
      <c r="H1480" s="7" t="s">
        <v>295</v>
      </c>
      <c r="I1480" s="10">
        <v>46082</v>
      </c>
      <c r="J1480" s="7">
        <v>400</v>
      </c>
    </row>
    <row r="1481" ht="30" customHeight="1" spans="1:10">
      <c r="A1481" s="6">
        <v>1479</v>
      </c>
      <c r="B1481" s="6" t="s">
        <v>2796</v>
      </c>
      <c r="C1481" s="7" t="s">
        <v>2839</v>
      </c>
      <c r="D1481" s="7" t="s">
        <v>2849</v>
      </c>
      <c r="E1481" s="8" t="s">
        <v>19</v>
      </c>
      <c r="F1481" s="9" t="s">
        <v>2850</v>
      </c>
      <c r="G1481" s="7" t="s">
        <v>16</v>
      </c>
      <c r="H1481" s="7" t="s">
        <v>2851</v>
      </c>
      <c r="I1481" s="12" t="s">
        <v>54</v>
      </c>
      <c r="J1481" s="7">
        <v>400</v>
      </c>
    </row>
    <row r="1482" ht="30" customHeight="1" spans="1:10">
      <c r="A1482" s="6">
        <v>1480</v>
      </c>
      <c r="B1482" s="6" t="s">
        <v>2796</v>
      </c>
      <c r="C1482" s="7" t="s">
        <v>2839</v>
      </c>
      <c r="D1482" s="7" t="s">
        <v>2852</v>
      </c>
      <c r="E1482" s="8" t="s">
        <v>19</v>
      </c>
      <c r="F1482" s="9" t="s">
        <v>363</v>
      </c>
      <c r="G1482" s="7" t="s">
        <v>16</v>
      </c>
      <c r="H1482" s="7" t="s">
        <v>2853</v>
      </c>
      <c r="I1482" s="12" t="s">
        <v>54</v>
      </c>
      <c r="J1482" s="7">
        <v>800</v>
      </c>
    </row>
    <row r="1483" ht="30" customHeight="1" spans="1:10">
      <c r="A1483" s="6">
        <v>1481</v>
      </c>
      <c r="B1483" s="6" t="s">
        <v>2796</v>
      </c>
      <c r="C1483" s="7" t="s">
        <v>2839</v>
      </c>
      <c r="D1483" s="7" t="s">
        <v>446</v>
      </c>
      <c r="E1483" s="8" t="s">
        <v>14</v>
      </c>
      <c r="F1483" s="9" t="s">
        <v>2854</v>
      </c>
      <c r="G1483" s="7" t="s">
        <v>16</v>
      </c>
      <c r="H1483" s="7" t="s">
        <v>614</v>
      </c>
      <c r="I1483" s="10">
        <v>46082</v>
      </c>
      <c r="J1483" s="7">
        <v>800</v>
      </c>
    </row>
    <row r="1484" ht="30" customHeight="1" spans="1:10">
      <c r="A1484" s="6">
        <v>1482</v>
      </c>
      <c r="B1484" s="6" t="s">
        <v>2796</v>
      </c>
      <c r="C1484" s="7" t="s">
        <v>2839</v>
      </c>
      <c r="D1484" s="7" t="s">
        <v>2855</v>
      </c>
      <c r="E1484" s="8" t="s">
        <v>14</v>
      </c>
      <c r="F1484" s="9" t="s">
        <v>2856</v>
      </c>
      <c r="G1484" s="7" t="s">
        <v>16</v>
      </c>
      <c r="H1484" s="7" t="s">
        <v>511</v>
      </c>
      <c r="I1484" s="10">
        <v>46023</v>
      </c>
      <c r="J1484" s="7">
        <v>800</v>
      </c>
    </row>
    <row r="1485" ht="30" customHeight="1" spans="1:10">
      <c r="A1485" s="6">
        <v>1483</v>
      </c>
      <c r="B1485" s="6" t="s">
        <v>2796</v>
      </c>
      <c r="C1485" s="7" t="s">
        <v>2839</v>
      </c>
      <c r="D1485" s="7" t="s">
        <v>2857</v>
      </c>
      <c r="E1485" s="8" t="s">
        <v>14</v>
      </c>
      <c r="F1485" s="9" t="s">
        <v>2858</v>
      </c>
      <c r="G1485" s="7" t="s">
        <v>16</v>
      </c>
      <c r="H1485" s="7" t="s">
        <v>2859</v>
      </c>
      <c r="I1485" s="10">
        <v>46023</v>
      </c>
      <c r="J1485" s="7">
        <v>800</v>
      </c>
    </row>
    <row r="1486" ht="30" customHeight="1" spans="1:10">
      <c r="A1486" s="6">
        <v>1484</v>
      </c>
      <c r="B1486" s="6" t="s">
        <v>2796</v>
      </c>
      <c r="C1486" s="7" t="s">
        <v>2860</v>
      </c>
      <c r="D1486" s="7" t="s">
        <v>2861</v>
      </c>
      <c r="E1486" s="8" t="s">
        <v>14</v>
      </c>
      <c r="F1486" s="9" t="s">
        <v>2862</v>
      </c>
      <c r="G1486" s="7" t="s">
        <v>16</v>
      </c>
      <c r="H1486" s="7" t="s">
        <v>2863</v>
      </c>
      <c r="I1486" s="10">
        <v>46023</v>
      </c>
      <c r="J1486" s="7">
        <v>800</v>
      </c>
    </row>
    <row r="1487" ht="30" customHeight="1" spans="1:10">
      <c r="A1487" s="6">
        <v>1485</v>
      </c>
      <c r="B1487" s="6" t="s">
        <v>2796</v>
      </c>
      <c r="C1487" s="7" t="s">
        <v>2860</v>
      </c>
      <c r="D1487" s="7" t="s">
        <v>2864</v>
      </c>
      <c r="E1487" s="8" t="s">
        <v>19</v>
      </c>
      <c r="F1487" s="9" t="s">
        <v>2865</v>
      </c>
      <c r="G1487" s="7" t="s">
        <v>16</v>
      </c>
      <c r="H1487" s="7" t="s">
        <v>2866</v>
      </c>
      <c r="I1487" s="10">
        <v>46023</v>
      </c>
      <c r="J1487" s="7">
        <v>800</v>
      </c>
    </row>
    <row r="1488" ht="30" customHeight="1" spans="1:10">
      <c r="A1488" s="6">
        <v>1486</v>
      </c>
      <c r="B1488" s="6" t="s">
        <v>2796</v>
      </c>
      <c r="C1488" s="7" t="s">
        <v>2860</v>
      </c>
      <c r="D1488" s="7" t="s">
        <v>2867</v>
      </c>
      <c r="E1488" s="8" t="s">
        <v>19</v>
      </c>
      <c r="F1488" s="9" t="s">
        <v>2832</v>
      </c>
      <c r="G1488" s="7" t="s">
        <v>16</v>
      </c>
      <c r="H1488" s="7" t="s">
        <v>626</v>
      </c>
      <c r="I1488" s="10">
        <v>46023</v>
      </c>
      <c r="J1488" s="7">
        <v>800</v>
      </c>
    </row>
    <row r="1489" ht="30" customHeight="1" spans="1:10">
      <c r="A1489" s="6">
        <v>1487</v>
      </c>
      <c r="B1489" s="6" t="s">
        <v>2796</v>
      </c>
      <c r="C1489" s="7" t="s">
        <v>2860</v>
      </c>
      <c r="D1489" s="7" t="s">
        <v>2868</v>
      </c>
      <c r="E1489" s="8" t="s">
        <v>14</v>
      </c>
      <c r="F1489" s="9" t="s">
        <v>2807</v>
      </c>
      <c r="G1489" s="7" t="s">
        <v>16</v>
      </c>
      <c r="H1489" s="7" t="s">
        <v>1335</v>
      </c>
      <c r="I1489" s="10">
        <v>46023</v>
      </c>
      <c r="J1489" s="7">
        <v>800</v>
      </c>
    </row>
    <row r="1490" ht="30" customHeight="1" spans="1:10">
      <c r="A1490" s="6">
        <v>1488</v>
      </c>
      <c r="B1490" s="6" t="s">
        <v>2796</v>
      </c>
      <c r="C1490" s="7" t="s">
        <v>2860</v>
      </c>
      <c r="D1490" s="7" t="s">
        <v>2869</v>
      </c>
      <c r="E1490" s="8" t="s">
        <v>19</v>
      </c>
      <c r="F1490" s="9" t="s">
        <v>2870</v>
      </c>
      <c r="G1490" s="7" t="s">
        <v>16</v>
      </c>
      <c r="H1490" s="7" t="s">
        <v>2558</v>
      </c>
      <c r="I1490" s="10">
        <v>46023</v>
      </c>
      <c r="J1490" s="7">
        <v>800</v>
      </c>
    </row>
    <row r="1491" ht="30" customHeight="1" spans="1:10">
      <c r="A1491" s="6">
        <v>1489</v>
      </c>
      <c r="B1491" s="6" t="s">
        <v>2796</v>
      </c>
      <c r="C1491" s="7" t="s">
        <v>2860</v>
      </c>
      <c r="D1491" s="7" t="s">
        <v>2871</v>
      </c>
      <c r="E1491" s="8" t="s">
        <v>14</v>
      </c>
      <c r="F1491" s="9" t="s">
        <v>2807</v>
      </c>
      <c r="G1491" s="7" t="s">
        <v>16</v>
      </c>
      <c r="H1491" s="7" t="s">
        <v>91</v>
      </c>
      <c r="I1491" s="10">
        <v>46023</v>
      </c>
      <c r="J1491" s="7">
        <v>800</v>
      </c>
    </row>
    <row r="1492" ht="30" customHeight="1" spans="1:10">
      <c r="A1492" s="6">
        <v>1490</v>
      </c>
      <c r="B1492" s="6" t="s">
        <v>2796</v>
      </c>
      <c r="C1492" s="7" t="s">
        <v>2860</v>
      </c>
      <c r="D1492" s="7" t="s">
        <v>2872</v>
      </c>
      <c r="E1492" s="8" t="s">
        <v>14</v>
      </c>
      <c r="F1492" s="9" t="s">
        <v>2873</v>
      </c>
      <c r="G1492" s="7" t="s">
        <v>16</v>
      </c>
      <c r="H1492" s="7" t="s">
        <v>328</v>
      </c>
      <c r="I1492" s="10">
        <v>46023</v>
      </c>
      <c r="J1492" s="7">
        <v>800</v>
      </c>
    </row>
    <row r="1493" ht="30" customHeight="1" spans="1:10">
      <c r="A1493" s="6">
        <v>1491</v>
      </c>
      <c r="B1493" s="6" t="s">
        <v>2796</v>
      </c>
      <c r="C1493" s="7" t="s">
        <v>2860</v>
      </c>
      <c r="D1493" s="7" t="s">
        <v>2874</v>
      </c>
      <c r="E1493" s="8" t="s">
        <v>19</v>
      </c>
      <c r="F1493" s="9" t="s">
        <v>2875</v>
      </c>
      <c r="G1493" s="7" t="s">
        <v>16</v>
      </c>
      <c r="H1493" s="7" t="s">
        <v>48</v>
      </c>
      <c r="I1493" s="10">
        <v>46023</v>
      </c>
      <c r="J1493" s="7">
        <v>800</v>
      </c>
    </row>
    <row r="1494" ht="30" customHeight="1" spans="1:10">
      <c r="A1494" s="6">
        <v>1492</v>
      </c>
      <c r="B1494" s="6" t="s">
        <v>2796</v>
      </c>
      <c r="C1494" s="7" t="s">
        <v>2860</v>
      </c>
      <c r="D1494" s="7" t="s">
        <v>2876</v>
      </c>
      <c r="E1494" s="8" t="s">
        <v>14</v>
      </c>
      <c r="F1494" s="9" t="s">
        <v>2877</v>
      </c>
      <c r="G1494" s="7" t="s">
        <v>16</v>
      </c>
      <c r="H1494" s="7" t="s">
        <v>2878</v>
      </c>
      <c r="I1494" s="10">
        <v>46023</v>
      </c>
      <c r="J1494" s="7">
        <v>800</v>
      </c>
    </row>
    <row r="1495" ht="30" customHeight="1" spans="1:10">
      <c r="A1495" s="6">
        <v>1493</v>
      </c>
      <c r="B1495" s="6" t="s">
        <v>2796</v>
      </c>
      <c r="C1495" s="7" t="s">
        <v>2860</v>
      </c>
      <c r="D1495" s="7" t="s">
        <v>2879</v>
      </c>
      <c r="E1495" s="8" t="s">
        <v>19</v>
      </c>
      <c r="F1495" s="9" t="s">
        <v>2880</v>
      </c>
      <c r="G1495" s="7" t="s">
        <v>16</v>
      </c>
      <c r="H1495" s="7" t="s">
        <v>1335</v>
      </c>
      <c r="I1495" s="10">
        <v>46023</v>
      </c>
      <c r="J1495" s="7">
        <v>800</v>
      </c>
    </row>
    <row r="1496" ht="30" customHeight="1" spans="1:10">
      <c r="A1496" s="6">
        <v>1494</v>
      </c>
      <c r="B1496" s="6" t="s">
        <v>2796</v>
      </c>
      <c r="C1496" s="11" t="s">
        <v>2881</v>
      </c>
      <c r="D1496" s="11" t="s">
        <v>2882</v>
      </c>
      <c r="E1496" s="8" t="s">
        <v>14</v>
      </c>
      <c r="F1496" s="9" t="s">
        <v>2883</v>
      </c>
      <c r="G1496" s="7" t="s">
        <v>16</v>
      </c>
      <c r="H1496" s="11" t="s">
        <v>2884</v>
      </c>
      <c r="I1496" s="10">
        <v>46082</v>
      </c>
      <c r="J1496" s="7">
        <v>800</v>
      </c>
    </row>
    <row r="1497" ht="30" customHeight="1" spans="1:10">
      <c r="A1497" s="6">
        <v>1495</v>
      </c>
      <c r="B1497" s="6" t="s">
        <v>2796</v>
      </c>
      <c r="C1497" s="11" t="s">
        <v>2881</v>
      </c>
      <c r="D1497" s="11" t="s">
        <v>2885</v>
      </c>
      <c r="E1497" s="8" t="s">
        <v>19</v>
      </c>
      <c r="F1497" s="9" t="s">
        <v>2838</v>
      </c>
      <c r="G1497" s="7" t="s">
        <v>16</v>
      </c>
      <c r="H1497" s="7" t="s">
        <v>68</v>
      </c>
      <c r="I1497" s="10">
        <v>46023</v>
      </c>
      <c r="J1497" s="7">
        <v>800</v>
      </c>
    </row>
    <row r="1498" ht="30" customHeight="1" spans="1:10">
      <c r="A1498" s="6">
        <v>1496</v>
      </c>
      <c r="B1498" s="6" t="s">
        <v>2796</v>
      </c>
      <c r="C1498" s="11" t="s">
        <v>2881</v>
      </c>
      <c r="D1498" s="7" t="s">
        <v>2886</v>
      </c>
      <c r="E1498" s="8" t="s">
        <v>14</v>
      </c>
      <c r="F1498" s="9" t="s">
        <v>2883</v>
      </c>
      <c r="G1498" s="7" t="s">
        <v>16</v>
      </c>
      <c r="H1498" s="11" t="s">
        <v>94</v>
      </c>
      <c r="I1498" s="10">
        <v>46113</v>
      </c>
      <c r="J1498" s="7">
        <v>800</v>
      </c>
    </row>
    <row r="1499" ht="30" customHeight="1" spans="1:10">
      <c r="A1499" s="6">
        <v>1497</v>
      </c>
      <c r="B1499" s="6" t="s">
        <v>2796</v>
      </c>
      <c r="C1499" s="11" t="s">
        <v>2881</v>
      </c>
      <c r="D1499" s="7" t="s">
        <v>2887</v>
      </c>
      <c r="E1499" s="8" t="s">
        <v>14</v>
      </c>
      <c r="F1499" s="9" t="s">
        <v>2817</v>
      </c>
      <c r="G1499" s="7" t="s">
        <v>16</v>
      </c>
      <c r="H1499" s="7" t="s">
        <v>2888</v>
      </c>
      <c r="I1499" s="10">
        <v>46113</v>
      </c>
      <c r="J1499" s="7">
        <v>800</v>
      </c>
    </row>
    <row r="1500" ht="30" customHeight="1" spans="1:10">
      <c r="A1500" s="6">
        <v>1498</v>
      </c>
      <c r="B1500" s="6" t="s">
        <v>2796</v>
      </c>
      <c r="C1500" s="11" t="s">
        <v>2889</v>
      </c>
      <c r="D1500" s="11" t="s">
        <v>2890</v>
      </c>
      <c r="E1500" s="14" t="s">
        <v>14</v>
      </c>
      <c r="F1500" s="9" t="s">
        <v>2891</v>
      </c>
      <c r="G1500" s="7" t="s">
        <v>16</v>
      </c>
      <c r="H1500" s="11" t="s">
        <v>251</v>
      </c>
      <c r="I1500" s="10">
        <v>46023</v>
      </c>
      <c r="J1500" s="11">
        <v>800</v>
      </c>
    </row>
    <row r="1501" ht="30" customHeight="1" spans="1:10">
      <c r="A1501" s="6">
        <v>1499</v>
      </c>
      <c r="B1501" s="6" t="s">
        <v>2796</v>
      </c>
      <c r="C1501" s="11" t="s">
        <v>2889</v>
      </c>
      <c r="D1501" s="11" t="s">
        <v>2892</v>
      </c>
      <c r="E1501" s="14" t="s">
        <v>14</v>
      </c>
      <c r="F1501" s="9" t="s">
        <v>2814</v>
      </c>
      <c r="G1501" s="7" t="s">
        <v>16</v>
      </c>
      <c r="H1501" s="11" t="s">
        <v>338</v>
      </c>
      <c r="I1501" s="10">
        <v>46023</v>
      </c>
      <c r="J1501" s="11">
        <v>800</v>
      </c>
    </row>
    <row r="1502" ht="30" customHeight="1" spans="1:10">
      <c r="A1502" s="6">
        <v>1500</v>
      </c>
      <c r="B1502" s="6" t="s">
        <v>2796</v>
      </c>
      <c r="C1502" s="11" t="s">
        <v>2889</v>
      </c>
      <c r="D1502" s="11" t="s">
        <v>2893</v>
      </c>
      <c r="E1502" s="14" t="s">
        <v>14</v>
      </c>
      <c r="F1502" s="9" t="s">
        <v>2842</v>
      </c>
      <c r="G1502" s="7" t="s">
        <v>16</v>
      </c>
      <c r="H1502" s="11" t="s">
        <v>2894</v>
      </c>
      <c r="I1502" s="10">
        <v>46023</v>
      </c>
      <c r="J1502" s="11">
        <v>800</v>
      </c>
    </row>
    <row r="1503" ht="30" customHeight="1" spans="1:10">
      <c r="A1503" s="6">
        <v>1501</v>
      </c>
      <c r="B1503" s="6" t="s">
        <v>2796</v>
      </c>
      <c r="C1503" s="11" t="s">
        <v>2889</v>
      </c>
      <c r="D1503" s="11" t="s">
        <v>2895</v>
      </c>
      <c r="E1503" s="14" t="s">
        <v>14</v>
      </c>
      <c r="F1503" s="9" t="s">
        <v>2862</v>
      </c>
      <c r="G1503" s="7" t="s">
        <v>16</v>
      </c>
      <c r="H1503" s="11" t="s">
        <v>45</v>
      </c>
      <c r="I1503" s="10">
        <v>46023</v>
      </c>
      <c r="J1503" s="11">
        <v>800</v>
      </c>
    </row>
    <row r="1504" ht="30" customHeight="1" spans="1:10">
      <c r="A1504" s="6">
        <v>1502</v>
      </c>
      <c r="B1504" s="6" t="s">
        <v>2796</v>
      </c>
      <c r="C1504" s="11" t="s">
        <v>2889</v>
      </c>
      <c r="D1504" s="11" t="s">
        <v>2896</v>
      </c>
      <c r="E1504" s="14" t="s">
        <v>14</v>
      </c>
      <c r="F1504" s="9" t="s">
        <v>2846</v>
      </c>
      <c r="G1504" s="7" t="s">
        <v>16</v>
      </c>
      <c r="H1504" s="11" t="s">
        <v>2897</v>
      </c>
      <c r="I1504" s="10">
        <v>46023</v>
      </c>
      <c r="J1504" s="11">
        <v>800</v>
      </c>
    </row>
    <row r="1505" ht="30" customHeight="1" spans="1:10">
      <c r="A1505" s="6">
        <v>1503</v>
      </c>
      <c r="B1505" s="6" t="s">
        <v>2796</v>
      </c>
      <c r="C1505" s="11" t="s">
        <v>2889</v>
      </c>
      <c r="D1505" s="11" t="s">
        <v>2898</v>
      </c>
      <c r="E1505" s="14" t="s">
        <v>14</v>
      </c>
      <c r="F1505" s="9" t="s">
        <v>2846</v>
      </c>
      <c r="G1505" s="7" t="s">
        <v>16</v>
      </c>
      <c r="H1505" s="11" t="s">
        <v>1907</v>
      </c>
      <c r="I1505" s="10">
        <v>46082</v>
      </c>
      <c r="J1505" s="11">
        <v>800</v>
      </c>
    </row>
    <row r="1506" ht="30" customHeight="1" spans="1:10">
      <c r="A1506" s="6">
        <v>1504</v>
      </c>
      <c r="B1506" s="6" t="s">
        <v>2796</v>
      </c>
      <c r="C1506" s="11" t="s">
        <v>2889</v>
      </c>
      <c r="D1506" s="11" t="s">
        <v>2899</v>
      </c>
      <c r="E1506" s="14" t="s">
        <v>14</v>
      </c>
      <c r="F1506" s="9" t="s">
        <v>2807</v>
      </c>
      <c r="G1506" s="7" t="s">
        <v>16</v>
      </c>
      <c r="H1506" s="11" t="s">
        <v>2900</v>
      </c>
      <c r="I1506" s="10">
        <v>46082</v>
      </c>
      <c r="J1506" s="11">
        <v>400</v>
      </c>
    </row>
    <row r="1507" ht="30" customHeight="1" spans="1:10">
      <c r="A1507" s="6">
        <v>1505</v>
      </c>
      <c r="B1507" s="6" t="s">
        <v>2796</v>
      </c>
      <c r="C1507" s="11" t="s">
        <v>2889</v>
      </c>
      <c r="D1507" s="11" t="s">
        <v>2901</v>
      </c>
      <c r="E1507" s="14" t="s">
        <v>14</v>
      </c>
      <c r="F1507" s="9" t="s">
        <v>2812</v>
      </c>
      <c r="G1507" s="7" t="s">
        <v>16</v>
      </c>
      <c r="H1507" s="11" t="s">
        <v>2902</v>
      </c>
      <c r="I1507" s="12" t="s">
        <v>54</v>
      </c>
      <c r="J1507" s="11">
        <v>400</v>
      </c>
    </row>
    <row r="1508" ht="30" customHeight="1" spans="1:10">
      <c r="A1508" s="6">
        <v>1506</v>
      </c>
      <c r="B1508" s="6" t="s">
        <v>2796</v>
      </c>
      <c r="C1508" s="11" t="s">
        <v>2889</v>
      </c>
      <c r="D1508" s="11" t="s">
        <v>2903</v>
      </c>
      <c r="E1508" s="14" t="s">
        <v>14</v>
      </c>
      <c r="F1508" s="9" t="s">
        <v>2825</v>
      </c>
      <c r="G1508" s="7" t="s">
        <v>16</v>
      </c>
      <c r="H1508" s="11" t="s">
        <v>2904</v>
      </c>
      <c r="I1508" s="10">
        <v>46082</v>
      </c>
      <c r="J1508" s="11">
        <v>800</v>
      </c>
    </row>
    <row r="1509" ht="30" customHeight="1" spans="1:10">
      <c r="A1509" s="6">
        <v>1507</v>
      </c>
      <c r="B1509" s="6" t="s">
        <v>2796</v>
      </c>
      <c r="C1509" s="11" t="s">
        <v>2889</v>
      </c>
      <c r="D1509" s="32" t="s">
        <v>2905</v>
      </c>
      <c r="E1509" s="8" t="s">
        <v>14</v>
      </c>
      <c r="F1509" s="9" t="s">
        <v>2807</v>
      </c>
      <c r="G1509" s="7" t="s">
        <v>16</v>
      </c>
      <c r="H1509" s="7" t="s">
        <v>1175</v>
      </c>
      <c r="I1509" s="10">
        <v>46023</v>
      </c>
      <c r="J1509" s="7">
        <v>800</v>
      </c>
    </row>
    <row r="1510" ht="30" customHeight="1" spans="1:10">
      <c r="A1510" s="6">
        <v>1508</v>
      </c>
      <c r="B1510" s="6" t="s">
        <v>2796</v>
      </c>
      <c r="C1510" s="11" t="s">
        <v>2889</v>
      </c>
      <c r="D1510" s="32" t="s">
        <v>2906</v>
      </c>
      <c r="E1510" s="8" t="s">
        <v>14</v>
      </c>
      <c r="F1510" s="9" t="s">
        <v>2846</v>
      </c>
      <c r="G1510" s="7" t="s">
        <v>16</v>
      </c>
      <c r="H1510" s="7" t="s">
        <v>511</v>
      </c>
      <c r="I1510" s="10">
        <v>46023</v>
      </c>
      <c r="J1510" s="7">
        <v>800</v>
      </c>
    </row>
    <row r="1511" ht="30" customHeight="1" spans="1:10">
      <c r="A1511" s="6">
        <v>1509</v>
      </c>
      <c r="B1511" s="6" t="s">
        <v>2796</v>
      </c>
      <c r="C1511" s="11" t="s">
        <v>2889</v>
      </c>
      <c r="D1511" s="32" t="s">
        <v>2907</v>
      </c>
      <c r="E1511" s="8" t="s">
        <v>14</v>
      </c>
      <c r="F1511" s="9" t="s">
        <v>2873</v>
      </c>
      <c r="G1511" s="7" t="s">
        <v>16</v>
      </c>
      <c r="H1511" s="7" t="s">
        <v>2908</v>
      </c>
      <c r="I1511" s="10">
        <v>46023</v>
      </c>
      <c r="J1511" s="7">
        <v>800</v>
      </c>
    </row>
    <row r="1512" ht="30" customHeight="1" spans="1:10">
      <c r="A1512" s="6">
        <v>1510</v>
      </c>
      <c r="B1512" s="6" t="s">
        <v>2796</v>
      </c>
      <c r="C1512" s="7" t="s">
        <v>1165</v>
      </c>
      <c r="D1512" s="7" t="s">
        <v>695</v>
      </c>
      <c r="E1512" s="8" t="s">
        <v>14</v>
      </c>
      <c r="F1512" s="9" t="s">
        <v>2909</v>
      </c>
      <c r="G1512" s="7" t="s">
        <v>16</v>
      </c>
      <c r="H1512" s="7" t="s">
        <v>2910</v>
      </c>
      <c r="I1512" s="12" t="s">
        <v>54</v>
      </c>
      <c r="J1512" s="7">
        <v>800</v>
      </c>
    </row>
    <row r="1513" ht="30" customHeight="1" spans="1:10">
      <c r="A1513" s="6">
        <v>1511</v>
      </c>
      <c r="B1513" s="6" t="s">
        <v>2796</v>
      </c>
      <c r="C1513" s="7" t="s">
        <v>1165</v>
      </c>
      <c r="D1513" s="7" t="s">
        <v>2911</v>
      </c>
      <c r="E1513" s="8" t="s">
        <v>19</v>
      </c>
      <c r="F1513" s="9" t="s">
        <v>2912</v>
      </c>
      <c r="G1513" s="7" t="s">
        <v>16</v>
      </c>
      <c r="H1513" s="7" t="s">
        <v>2913</v>
      </c>
      <c r="I1513" s="12" t="s">
        <v>54</v>
      </c>
      <c r="J1513" s="7">
        <v>800</v>
      </c>
    </row>
    <row r="1514" ht="30" customHeight="1" spans="1:10">
      <c r="A1514" s="6">
        <v>1512</v>
      </c>
      <c r="B1514" s="6" t="s">
        <v>2796</v>
      </c>
      <c r="C1514" s="7" t="s">
        <v>1165</v>
      </c>
      <c r="D1514" s="7" t="s">
        <v>2914</v>
      </c>
      <c r="E1514" s="8" t="s">
        <v>14</v>
      </c>
      <c r="F1514" s="9" t="s">
        <v>2873</v>
      </c>
      <c r="G1514" s="7" t="s">
        <v>16</v>
      </c>
      <c r="H1514" s="7" t="s">
        <v>2915</v>
      </c>
      <c r="I1514" s="12" t="s">
        <v>54</v>
      </c>
      <c r="J1514" s="7">
        <v>800</v>
      </c>
    </row>
    <row r="1515" ht="30" customHeight="1" spans="1:10">
      <c r="A1515" s="6">
        <v>1513</v>
      </c>
      <c r="B1515" s="6" t="s">
        <v>2796</v>
      </c>
      <c r="C1515" s="7" t="s">
        <v>1165</v>
      </c>
      <c r="D1515" s="11" t="s">
        <v>2916</v>
      </c>
      <c r="E1515" s="8" t="s">
        <v>14</v>
      </c>
      <c r="F1515" s="9" t="s">
        <v>2917</v>
      </c>
      <c r="G1515" s="7" t="s">
        <v>174</v>
      </c>
      <c r="H1515" s="7" t="s">
        <v>2558</v>
      </c>
      <c r="I1515" s="10">
        <v>46082</v>
      </c>
      <c r="J1515" s="7">
        <v>800</v>
      </c>
    </row>
    <row r="1516" ht="30" customHeight="1" spans="1:10">
      <c r="A1516" s="6">
        <v>1514</v>
      </c>
      <c r="B1516" s="6" t="s">
        <v>2796</v>
      </c>
      <c r="C1516" s="7" t="s">
        <v>2918</v>
      </c>
      <c r="D1516" s="7" t="s">
        <v>2919</v>
      </c>
      <c r="E1516" s="8" t="s">
        <v>14</v>
      </c>
      <c r="F1516" s="9" t="s">
        <v>2920</v>
      </c>
      <c r="G1516" s="7" t="s">
        <v>16</v>
      </c>
      <c r="H1516" s="7" t="s">
        <v>2921</v>
      </c>
      <c r="I1516" s="10">
        <v>46023</v>
      </c>
      <c r="J1516" s="7">
        <v>800</v>
      </c>
    </row>
    <row r="1517" ht="30" customHeight="1" spans="1:10">
      <c r="A1517" s="6">
        <v>1515</v>
      </c>
      <c r="B1517" s="6" t="s">
        <v>2796</v>
      </c>
      <c r="C1517" s="7" t="s">
        <v>2918</v>
      </c>
      <c r="D1517" s="7" t="s">
        <v>2922</v>
      </c>
      <c r="E1517" s="8" t="s">
        <v>14</v>
      </c>
      <c r="F1517" s="9" t="s">
        <v>2883</v>
      </c>
      <c r="G1517" s="7" t="s">
        <v>16</v>
      </c>
      <c r="H1517" s="7" t="s">
        <v>76</v>
      </c>
      <c r="I1517" s="12" t="s">
        <v>54</v>
      </c>
      <c r="J1517" s="7">
        <v>400</v>
      </c>
    </row>
    <row r="1518" ht="30" customHeight="1" spans="1:10">
      <c r="A1518" s="6">
        <v>1516</v>
      </c>
      <c r="B1518" s="6" t="s">
        <v>2796</v>
      </c>
      <c r="C1518" s="7" t="s">
        <v>2918</v>
      </c>
      <c r="D1518" s="7" t="s">
        <v>2923</v>
      </c>
      <c r="E1518" s="8" t="s">
        <v>14</v>
      </c>
      <c r="F1518" s="9" t="s">
        <v>2846</v>
      </c>
      <c r="G1518" s="7" t="s">
        <v>16</v>
      </c>
      <c r="H1518" s="7" t="s">
        <v>2924</v>
      </c>
      <c r="I1518" s="10">
        <v>46023</v>
      </c>
      <c r="J1518" s="7">
        <v>800</v>
      </c>
    </row>
    <row r="1519" ht="30" customHeight="1" spans="1:10">
      <c r="A1519" s="6">
        <v>1517</v>
      </c>
      <c r="B1519" s="6" t="s">
        <v>2796</v>
      </c>
      <c r="C1519" s="7" t="s">
        <v>2918</v>
      </c>
      <c r="D1519" s="7" t="s">
        <v>2925</v>
      </c>
      <c r="E1519" s="8" t="s">
        <v>14</v>
      </c>
      <c r="F1519" s="9" t="s">
        <v>2926</v>
      </c>
      <c r="G1519" s="7" t="s">
        <v>16</v>
      </c>
      <c r="H1519" s="7" t="s">
        <v>40</v>
      </c>
      <c r="I1519" s="10">
        <v>46023</v>
      </c>
      <c r="J1519" s="7">
        <v>800</v>
      </c>
    </row>
    <row r="1520" ht="30" customHeight="1" spans="1:10">
      <c r="A1520" s="6">
        <v>1518</v>
      </c>
      <c r="B1520" s="6" t="s">
        <v>2796</v>
      </c>
      <c r="C1520" s="7" t="s">
        <v>2918</v>
      </c>
      <c r="D1520" s="7" t="s">
        <v>2927</v>
      </c>
      <c r="E1520" s="8" t="s">
        <v>14</v>
      </c>
      <c r="F1520" s="9" t="s">
        <v>2856</v>
      </c>
      <c r="G1520" s="7" t="s">
        <v>16</v>
      </c>
      <c r="H1520" s="7" t="s">
        <v>38</v>
      </c>
      <c r="I1520" s="12" t="s">
        <v>54</v>
      </c>
      <c r="J1520" s="7">
        <v>800</v>
      </c>
    </row>
    <row r="1521" ht="30" customHeight="1" spans="1:10">
      <c r="A1521" s="6">
        <v>1519</v>
      </c>
      <c r="B1521" s="6" t="s">
        <v>2796</v>
      </c>
      <c r="C1521" s="7" t="s">
        <v>2918</v>
      </c>
      <c r="D1521" s="7" t="s">
        <v>2928</v>
      </c>
      <c r="E1521" s="8" t="s">
        <v>19</v>
      </c>
      <c r="F1521" s="9" t="s">
        <v>2823</v>
      </c>
      <c r="G1521" s="7" t="s">
        <v>16</v>
      </c>
      <c r="H1521" s="7" t="s">
        <v>68</v>
      </c>
      <c r="I1521" s="10">
        <v>46023</v>
      </c>
      <c r="J1521" s="7">
        <v>800</v>
      </c>
    </row>
    <row r="1522" ht="30" customHeight="1" spans="1:10">
      <c r="A1522" s="6">
        <v>1520</v>
      </c>
      <c r="B1522" s="6" t="s">
        <v>2796</v>
      </c>
      <c r="C1522" s="7" t="s">
        <v>2918</v>
      </c>
      <c r="D1522" s="7" t="s">
        <v>2929</v>
      </c>
      <c r="E1522" s="8" t="s">
        <v>14</v>
      </c>
      <c r="F1522" s="9" t="s">
        <v>2825</v>
      </c>
      <c r="G1522" s="7" t="s">
        <v>16</v>
      </c>
      <c r="H1522" s="7" t="s">
        <v>76</v>
      </c>
      <c r="I1522" s="12" t="s">
        <v>54</v>
      </c>
      <c r="J1522" s="7">
        <v>400</v>
      </c>
    </row>
    <row r="1523" ht="30" customHeight="1" spans="1:10">
      <c r="A1523" s="6">
        <v>1521</v>
      </c>
      <c r="B1523" s="6" t="s">
        <v>2796</v>
      </c>
      <c r="C1523" s="7" t="s">
        <v>2918</v>
      </c>
      <c r="D1523" s="7" t="s">
        <v>2930</v>
      </c>
      <c r="E1523" s="8" t="s">
        <v>19</v>
      </c>
      <c r="F1523" s="9" t="s">
        <v>2931</v>
      </c>
      <c r="G1523" s="7" t="s">
        <v>16</v>
      </c>
      <c r="H1523" s="7" t="s">
        <v>91</v>
      </c>
      <c r="I1523" s="12" t="s">
        <v>54</v>
      </c>
      <c r="J1523" s="7">
        <v>800</v>
      </c>
    </row>
    <row r="1524" ht="30" customHeight="1" spans="1:10">
      <c r="A1524" s="6">
        <v>1522</v>
      </c>
      <c r="B1524" s="6" t="s">
        <v>2796</v>
      </c>
      <c r="C1524" s="7" t="s">
        <v>2918</v>
      </c>
      <c r="D1524" s="7" t="s">
        <v>2932</v>
      </c>
      <c r="E1524" s="8" t="s">
        <v>14</v>
      </c>
      <c r="F1524" s="9" t="s">
        <v>2933</v>
      </c>
      <c r="G1524" s="7" t="s">
        <v>16</v>
      </c>
      <c r="H1524" s="7" t="s">
        <v>91</v>
      </c>
      <c r="I1524" s="12" t="s">
        <v>54</v>
      </c>
      <c r="J1524" s="7">
        <v>800</v>
      </c>
    </row>
    <row r="1525" ht="30" customHeight="1" spans="1:10">
      <c r="A1525" s="6">
        <v>1523</v>
      </c>
      <c r="B1525" s="6" t="s">
        <v>2796</v>
      </c>
      <c r="C1525" s="7" t="s">
        <v>2918</v>
      </c>
      <c r="D1525" s="7" t="s">
        <v>2934</v>
      </c>
      <c r="E1525" s="8" t="s">
        <v>14</v>
      </c>
      <c r="F1525" s="9" t="s">
        <v>2935</v>
      </c>
      <c r="G1525" s="7" t="s">
        <v>16</v>
      </c>
      <c r="H1525" s="7" t="s">
        <v>2936</v>
      </c>
      <c r="I1525" s="10">
        <v>46023</v>
      </c>
      <c r="J1525" s="7">
        <v>800</v>
      </c>
    </row>
    <row r="1526" ht="30" customHeight="1" spans="1:10">
      <c r="A1526" s="6">
        <v>1524</v>
      </c>
      <c r="B1526" s="6" t="s">
        <v>2796</v>
      </c>
      <c r="C1526" s="7" t="s">
        <v>2918</v>
      </c>
      <c r="D1526" s="7" t="s">
        <v>2937</v>
      </c>
      <c r="E1526" s="8" t="s">
        <v>14</v>
      </c>
      <c r="F1526" s="9" t="s">
        <v>2938</v>
      </c>
      <c r="G1526" s="7" t="s">
        <v>16</v>
      </c>
      <c r="H1526" s="7" t="s">
        <v>2462</v>
      </c>
      <c r="I1526" s="12" t="s">
        <v>54</v>
      </c>
      <c r="J1526" s="7">
        <v>400</v>
      </c>
    </row>
    <row r="1527" ht="30" customHeight="1" spans="1:10">
      <c r="A1527" s="6">
        <v>1525</v>
      </c>
      <c r="B1527" s="6" t="s">
        <v>2796</v>
      </c>
      <c r="C1527" s="7" t="s">
        <v>2918</v>
      </c>
      <c r="D1527" s="7" t="s">
        <v>2939</v>
      </c>
      <c r="E1527" s="8" t="s">
        <v>19</v>
      </c>
      <c r="F1527" s="9" t="s">
        <v>2940</v>
      </c>
      <c r="G1527" s="7" t="s">
        <v>16</v>
      </c>
      <c r="H1527" s="7" t="s">
        <v>2462</v>
      </c>
      <c r="I1527" s="12" t="s">
        <v>54</v>
      </c>
      <c r="J1527" s="7">
        <v>400</v>
      </c>
    </row>
    <row r="1528" ht="30" customHeight="1" spans="1:10">
      <c r="A1528" s="6">
        <v>1526</v>
      </c>
      <c r="B1528" s="6" t="s">
        <v>2796</v>
      </c>
      <c r="C1528" s="7" t="s">
        <v>2918</v>
      </c>
      <c r="D1528" s="11" t="s">
        <v>2941</v>
      </c>
      <c r="E1528" s="14" t="s">
        <v>14</v>
      </c>
      <c r="F1528" s="9" t="s">
        <v>2807</v>
      </c>
      <c r="G1528" s="7" t="s">
        <v>16</v>
      </c>
      <c r="H1528" s="11" t="s">
        <v>2942</v>
      </c>
      <c r="I1528" s="12" t="s">
        <v>54</v>
      </c>
      <c r="J1528" s="11">
        <v>400</v>
      </c>
    </row>
    <row r="1529" ht="30" customHeight="1" spans="1:10">
      <c r="A1529" s="6">
        <v>1527</v>
      </c>
      <c r="B1529" s="6" t="s">
        <v>2796</v>
      </c>
      <c r="C1529" s="7" t="s">
        <v>2918</v>
      </c>
      <c r="D1529" s="7" t="s">
        <v>2943</v>
      </c>
      <c r="E1529" s="8" t="s">
        <v>14</v>
      </c>
      <c r="F1529" s="9" t="s">
        <v>2944</v>
      </c>
      <c r="G1529" s="7" t="s">
        <v>16</v>
      </c>
      <c r="H1529" s="7" t="s">
        <v>2945</v>
      </c>
      <c r="I1529" s="12" t="s">
        <v>54</v>
      </c>
      <c r="J1529" s="7">
        <v>800</v>
      </c>
    </row>
    <row r="1530" ht="30" customHeight="1" spans="1:10">
      <c r="A1530" s="6">
        <v>1528</v>
      </c>
      <c r="B1530" s="6" t="s">
        <v>2796</v>
      </c>
      <c r="C1530" s="7" t="s">
        <v>2918</v>
      </c>
      <c r="D1530" s="7" t="s">
        <v>2849</v>
      </c>
      <c r="E1530" s="8" t="s">
        <v>19</v>
      </c>
      <c r="F1530" s="9" t="s">
        <v>2946</v>
      </c>
      <c r="G1530" s="7" t="s">
        <v>16</v>
      </c>
      <c r="H1530" s="7" t="s">
        <v>48</v>
      </c>
      <c r="I1530" s="12" t="s">
        <v>54</v>
      </c>
      <c r="J1530" s="7">
        <v>800</v>
      </c>
    </row>
    <row r="1531" ht="30" customHeight="1" spans="1:10">
      <c r="A1531" s="6">
        <v>1529</v>
      </c>
      <c r="B1531" s="6" t="s">
        <v>2796</v>
      </c>
      <c r="C1531" s="7" t="s">
        <v>2918</v>
      </c>
      <c r="D1531" s="7" t="s">
        <v>2947</v>
      </c>
      <c r="E1531" s="8" t="s">
        <v>14</v>
      </c>
      <c r="F1531" s="9" t="s">
        <v>2944</v>
      </c>
      <c r="G1531" s="7" t="s">
        <v>16</v>
      </c>
      <c r="H1531" s="7" t="s">
        <v>63</v>
      </c>
      <c r="I1531" s="12" t="s">
        <v>54</v>
      </c>
      <c r="J1531" s="7">
        <v>800</v>
      </c>
    </row>
    <row r="1532" ht="30" customHeight="1" spans="1:10">
      <c r="A1532" s="6">
        <v>1530</v>
      </c>
      <c r="B1532" s="6" t="s">
        <v>2796</v>
      </c>
      <c r="C1532" s="7" t="s">
        <v>2918</v>
      </c>
      <c r="D1532" s="7" t="s">
        <v>2948</v>
      </c>
      <c r="E1532" s="8" t="s">
        <v>14</v>
      </c>
      <c r="F1532" s="9" t="s">
        <v>2949</v>
      </c>
      <c r="G1532" s="7" t="s">
        <v>16</v>
      </c>
      <c r="H1532" s="7" t="s">
        <v>2950</v>
      </c>
      <c r="I1532" s="12" t="s">
        <v>54</v>
      </c>
      <c r="J1532" s="7">
        <v>400</v>
      </c>
    </row>
    <row r="1533" ht="30" customHeight="1" spans="1:10">
      <c r="A1533" s="6">
        <v>1531</v>
      </c>
      <c r="B1533" s="6" t="s">
        <v>2796</v>
      </c>
      <c r="C1533" s="7" t="s">
        <v>2918</v>
      </c>
      <c r="D1533" s="7" t="s">
        <v>2951</v>
      </c>
      <c r="E1533" s="8" t="s">
        <v>14</v>
      </c>
      <c r="F1533" s="9" t="s">
        <v>2862</v>
      </c>
      <c r="G1533" s="7" t="s">
        <v>16</v>
      </c>
      <c r="H1533" s="7" t="s">
        <v>2640</v>
      </c>
      <c r="I1533" s="10">
        <v>46023</v>
      </c>
      <c r="J1533" s="7">
        <v>800</v>
      </c>
    </row>
    <row r="1534" ht="30" customHeight="1" spans="1:10">
      <c r="A1534" s="6">
        <v>1532</v>
      </c>
      <c r="B1534" s="6" t="s">
        <v>2796</v>
      </c>
      <c r="C1534" s="7" t="s">
        <v>2918</v>
      </c>
      <c r="D1534" s="7" t="s">
        <v>2952</v>
      </c>
      <c r="E1534" s="8" t="s">
        <v>14</v>
      </c>
      <c r="F1534" s="9" t="s">
        <v>2856</v>
      </c>
      <c r="G1534" s="7" t="s">
        <v>16</v>
      </c>
      <c r="H1534" s="7" t="s">
        <v>473</v>
      </c>
      <c r="I1534" s="12" t="s">
        <v>54</v>
      </c>
      <c r="J1534" s="7">
        <v>800</v>
      </c>
    </row>
    <row r="1535" ht="30" customHeight="1" spans="1:10">
      <c r="A1535" s="6">
        <v>1533</v>
      </c>
      <c r="B1535" s="6" t="s">
        <v>2796</v>
      </c>
      <c r="C1535" s="7" t="s">
        <v>2918</v>
      </c>
      <c r="D1535" s="7" t="s">
        <v>2953</v>
      </c>
      <c r="E1535" s="8" t="s">
        <v>14</v>
      </c>
      <c r="F1535" s="9" t="s">
        <v>2954</v>
      </c>
      <c r="G1535" s="7" t="s">
        <v>16</v>
      </c>
      <c r="H1535" s="7" t="s">
        <v>68</v>
      </c>
      <c r="I1535" s="12" t="s">
        <v>54</v>
      </c>
      <c r="J1535" s="7">
        <v>800</v>
      </c>
    </row>
    <row r="1536" ht="30" customHeight="1" spans="1:10">
      <c r="A1536" s="6">
        <v>1534</v>
      </c>
      <c r="B1536" s="6" t="s">
        <v>2796</v>
      </c>
      <c r="C1536" s="7" t="s">
        <v>2918</v>
      </c>
      <c r="D1536" s="7" t="s">
        <v>2955</v>
      </c>
      <c r="E1536" s="8" t="s">
        <v>14</v>
      </c>
      <c r="F1536" s="9" t="s">
        <v>2825</v>
      </c>
      <c r="G1536" s="7" t="s">
        <v>16</v>
      </c>
      <c r="H1536" s="7" t="s">
        <v>2956</v>
      </c>
      <c r="I1536" s="12" t="s">
        <v>54</v>
      </c>
      <c r="J1536" s="7">
        <v>800</v>
      </c>
    </row>
    <row r="1537" ht="30" customHeight="1" spans="1:10">
      <c r="A1537" s="6">
        <v>1535</v>
      </c>
      <c r="B1537" s="6" t="s">
        <v>2796</v>
      </c>
      <c r="C1537" s="7" t="s">
        <v>2918</v>
      </c>
      <c r="D1537" s="7" t="s">
        <v>2957</v>
      </c>
      <c r="E1537" s="8" t="s">
        <v>14</v>
      </c>
      <c r="F1537" s="9" t="s">
        <v>2958</v>
      </c>
      <c r="G1537" s="7" t="s">
        <v>16</v>
      </c>
      <c r="H1537" s="7" t="s">
        <v>2959</v>
      </c>
      <c r="I1537" s="10">
        <v>46082</v>
      </c>
      <c r="J1537" s="7">
        <v>800</v>
      </c>
    </row>
    <row r="1538" ht="30" customHeight="1" spans="1:10">
      <c r="A1538" s="6">
        <v>1536</v>
      </c>
      <c r="B1538" s="6" t="s">
        <v>2796</v>
      </c>
      <c r="C1538" s="7" t="s">
        <v>2918</v>
      </c>
      <c r="D1538" s="7" t="s">
        <v>2960</v>
      </c>
      <c r="E1538" s="8" t="s">
        <v>14</v>
      </c>
      <c r="F1538" s="9" t="s">
        <v>2926</v>
      </c>
      <c r="G1538" s="7" t="s">
        <v>16</v>
      </c>
      <c r="H1538" s="7" t="s">
        <v>121</v>
      </c>
      <c r="I1538" s="10">
        <v>46082</v>
      </c>
      <c r="J1538" s="7">
        <v>800</v>
      </c>
    </row>
    <row r="1539" ht="30" customHeight="1" spans="1:10">
      <c r="A1539" s="6">
        <v>1537</v>
      </c>
      <c r="B1539" s="6" t="s">
        <v>2796</v>
      </c>
      <c r="C1539" s="7" t="s">
        <v>2918</v>
      </c>
      <c r="D1539" s="7" t="s">
        <v>2961</v>
      </c>
      <c r="E1539" s="8" t="s">
        <v>14</v>
      </c>
      <c r="F1539" s="9" t="s">
        <v>2801</v>
      </c>
      <c r="G1539" s="7" t="s">
        <v>16</v>
      </c>
      <c r="H1539" s="7" t="s">
        <v>76</v>
      </c>
      <c r="I1539" s="10">
        <v>46082</v>
      </c>
      <c r="J1539" s="7">
        <v>400</v>
      </c>
    </row>
    <row r="1540" ht="30" customHeight="1" spans="1:10">
      <c r="A1540" s="6">
        <v>1538</v>
      </c>
      <c r="B1540" s="6" t="s">
        <v>2796</v>
      </c>
      <c r="C1540" s="7" t="s">
        <v>2918</v>
      </c>
      <c r="D1540" s="7" t="s">
        <v>2962</v>
      </c>
      <c r="E1540" s="8" t="s">
        <v>14</v>
      </c>
      <c r="F1540" s="9" t="s">
        <v>2873</v>
      </c>
      <c r="G1540" s="7" t="s">
        <v>16</v>
      </c>
      <c r="H1540" s="7" t="s">
        <v>169</v>
      </c>
      <c r="I1540" s="12" t="s">
        <v>54</v>
      </c>
      <c r="J1540" s="7">
        <v>800</v>
      </c>
    </row>
    <row r="1541" ht="30" customHeight="1" spans="1:10">
      <c r="A1541" s="6">
        <v>1539</v>
      </c>
      <c r="B1541" s="6" t="s">
        <v>2796</v>
      </c>
      <c r="C1541" s="7" t="s">
        <v>2918</v>
      </c>
      <c r="D1541" s="7" t="s">
        <v>2963</v>
      </c>
      <c r="E1541" s="8" t="s">
        <v>14</v>
      </c>
      <c r="F1541" s="9" t="s">
        <v>2862</v>
      </c>
      <c r="G1541" s="7" t="s">
        <v>16</v>
      </c>
      <c r="H1541" s="7" t="s">
        <v>2964</v>
      </c>
      <c r="I1541" s="12" t="s">
        <v>54</v>
      </c>
      <c r="J1541" s="7">
        <v>800</v>
      </c>
    </row>
    <row r="1542" ht="30" customHeight="1" spans="1:10">
      <c r="A1542" s="6">
        <v>1540</v>
      </c>
      <c r="B1542" s="6" t="s">
        <v>2796</v>
      </c>
      <c r="C1542" s="7" t="s">
        <v>2918</v>
      </c>
      <c r="D1542" s="7" t="s">
        <v>2965</v>
      </c>
      <c r="E1542" s="8" t="s">
        <v>19</v>
      </c>
      <c r="F1542" s="9" t="s">
        <v>2966</v>
      </c>
      <c r="G1542" s="7" t="s">
        <v>16</v>
      </c>
      <c r="H1542" s="7" t="s">
        <v>328</v>
      </c>
      <c r="I1542" s="12" t="s">
        <v>54</v>
      </c>
      <c r="J1542" s="7">
        <v>800</v>
      </c>
    </row>
    <row r="1543" ht="30" customHeight="1" spans="1:10">
      <c r="A1543" s="6">
        <v>1541</v>
      </c>
      <c r="B1543" s="6" t="s">
        <v>2796</v>
      </c>
      <c r="C1543" s="7" t="s">
        <v>2918</v>
      </c>
      <c r="D1543" s="7" t="s">
        <v>2967</v>
      </c>
      <c r="E1543" s="8" t="s">
        <v>14</v>
      </c>
      <c r="F1543" s="9" t="s">
        <v>2909</v>
      </c>
      <c r="G1543" s="7" t="s">
        <v>16</v>
      </c>
      <c r="H1543" s="7" t="s">
        <v>546</v>
      </c>
      <c r="I1543" s="12" t="s">
        <v>54</v>
      </c>
      <c r="J1543" s="7">
        <v>400</v>
      </c>
    </row>
    <row r="1544" ht="30" customHeight="1" spans="1:10">
      <c r="A1544" s="6">
        <v>1542</v>
      </c>
      <c r="B1544" s="6" t="s">
        <v>2796</v>
      </c>
      <c r="C1544" s="7" t="s">
        <v>2918</v>
      </c>
      <c r="D1544" s="7" t="s">
        <v>2968</v>
      </c>
      <c r="E1544" s="8" t="s">
        <v>19</v>
      </c>
      <c r="F1544" s="9" t="s">
        <v>2832</v>
      </c>
      <c r="G1544" s="7" t="s">
        <v>16</v>
      </c>
      <c r="H1544" s="7" t="s">
        <v>76</v>
      </c>
      <c r="I1544" s="10">
        <v>46023</v>
      </c>
      <c r="J1544" s="7">
        <v>400</v>
      </c>
    </row>
    <row r="1545" ht="30" customHeight="1" spans="1:10">
      <c r="A1545" s="6">
        <v>1543</v>
      </c>
      <c r="B1545" s="6" t="s">
        <v>2796</v>
      </c>
      <c r="C1545" s="7" t="s">
        <v>2918</v>
      </c>
      <c r="D1545" s="7" t="s">
        <v>2969</v>
      </c>
      <c r="E1545" s="8" t="s">
        <v>19</v>
      </c>
      <c r="F1545" s="9" t="s">
        <v>2970</v>
      </c>
      <c r="G1545" s="7" t="s">
        <v>16</v>
      </c>
      <c r="H1545" s="7" t="s">
        <v>63</v>
      </c>
      <c r="I1545" s="10">
        <v>46023</v>
      </c>
      <c r="J1545" s="7">
        <v>800</v>
      </c>
    </row>
    <row r="1546" ht="30" customHeight="1" spans="1:10">
      <c r="A1546" s="6">
        <v>1544</v>
      </c>
      <c r="B1546" s="6" t="s">
        <v>2796</v>
      </c>
      <c r="C1546" s="7" t="s">
        <v>2918</v>
      </c>
      <c r="D1546" s="7" t="s">
        <v>2971</v>
      </c>
      <c r="E1546" s="8" t="s">
        <v>14</v>
      </c>
      <c r="F1546" s="9" t="s">
        <v>2842</v>
      </c>
      <c r="G1546" s="7" t="s">
        <v>16</v>
      </c>
      <c r="H1546" s="7" t="s">
        <v>2972</v>
      </c>
      <c r="I1546" s="12" t="s">
        <v>54</v>
      </c>
      <c r="J1546" s="7">
        <v>800</v>
      </c>
    </row>
    <row r="1547" ht="30" customHeight="1" spans="1:10">
      <c r="A1547" s="6">
        <v>1545</v>
      </c>
      <c r="B1547" s="6" t="s">
        <v>2796</v>
      </c>
      <c r="C1547" s="7" t="s">
        <v>2918</v>
      </c>
      <c r="D1547" s="7" t="s">
        <v>2973</v>
      </c>
      <c r="E1547" s="8" t="s">
        <v>19</v>
      </c>
      <c r="F1547" s="9" t="s">
        <v>2870</v>
      </c>
      <c r="G1547" s="7" t="s">
        <v>16</v>
      </c>
      <c r="H1547" s="7" t="s">
        <v>2296</v>
      </c>
      <c r="I1547" s="10">
        <v>46023</v>
      </c>
      <c r="J1547" s="7">
        <v>400</v>
      </c>
    </row>
    <row r="1548" ht="30" customHeight="1" spans="1:10">
      <c r="A1548" s="6">
        <v>1546</v>
      </c>
      <c r="B1548" s="6" t="s">
        <v>2796</v>
      </c>
      <c r="C1548" s="7" t="s">
        <v>2918</v>
      </c>
      <c r="D1548" s="7" t="s">
        <v>2974</v>
      </c>
      <c r="E1548" s="8" t="s">
        <v>19</v>
      </c>
      <c r="F1548" s="9" t="s">
        <v>2975</v>
      </c>
      <c r="G1548" s="7" t="s">
        <v>16</v>
      </c>
      <c r="H1548" s="7" t="s">
        <v>2976</v>
      </c>
      <c r="I1548" s="12" t="s">
        <v>54</v>
      </c>
      <c r="J1548" s="7">
        <v>800</v>
      </c>
    </row>
    <row r="1549" ht="30" customHeight="1" spans="1:10">
      <c r="A1549" s="6">
        <v>1547</v>
      </c>
      <c r="B1549" s="6" t="s">
        <v>2796</v>
      </c>
      <c r="C1549" s="7" t="s">
        <v>2918</v>
      </c>
      <c r="D1549" s="11" t="s">
        <v>2977</v>
      </c>
      <c r="E1549" s="14" t="s">
        <v>14</v>
      </c>
      <c r="F1549" s="9" t="s">
        <v>2978</v>
      </c>
      <c r="G1549" s="7" t="s">
        <v>16</v>
      </c>
      <c r="H1549" s="11" t="s">
        <v>2979</v>
      </c>
      <c r="I1549" s="12" t="s">
        <v>54</v>
      </c>
      <c r="J1549" s="7">
        <v>800</v>
      </c>
    </row>
    <row r="1550" ht="30" customHeight="1" spans="1:10">
      <c r="A1550" s="6">
        <v>1548</v>
      </c>
      <c r="B1550" s="6" t="s">
        <v>2796</v>
      </c>
      <c r="C1550" s="7" t="s">
        <v>2918</v>
      </c>
      <c r="D1550" s="7" t="s">
        <v>2980</v>
      </c>
      <c r="E1550" s="8" t="s">
        <v>19</v>
      </c>
      <c r="F1550" s="9" t="s">
        <v>2975</v>
      </c>
      <c r="G1550" s="7" t="s">
        <v>16</v>
      </c>
      <c r="H1550" s="7" t="s">
        <v>2981</v>
      </c>
      <c r="I1550" s="12" t="s">
        <v>54</v>
      </c>
      <c r="J1550" s="7">
        <v>800</v>
      </c>
    </row>
    <row r="1551" ht="30" customHeight="1" spans="1:10">
      <c r="A1551" s="6">
        <v>1549</v>
      </c>
      <c r="B1551" s="6" t="s">
        <v>2796</v>
      </c>
      <c r="C1551" s="7" t="s">
        <v>2918</v>
      </c>
      <c r="D1551" s="7" t="s">
        <v>2982</v>
      </c>
      <c r="E1551" s="8" t="s">
        <v>19</v>
      </c>
      <c r="F1551" s="9" t="s">
        <v>2983</v>
      </c>
      <c r="G1551" s="7" t="s">
        <v>16</v>
      </c>
      <c r="H1551" s="7" t="s">
        <v>2772</v>
      </c>
      <c r="I1551" s="12" t="s">
        <v>54</v>
      </c>
      <c r="J1551" s="7">
        <v>400</v>
      </c>
    </row>
    <row r="1552" ht="30" customHeight="1" spans="1:10">
      <c r="A1552" s="6">
        <v>1550</v>
      </c>
      <c r="B1552" s="6" t="s">
        <v>2796</v>
      </c>
      <c r="C1552" s="7" t="s">
        <v>2918</v>
      </c>
      <c r="D1552" s="7" t="s">
        <v>2984</v>
      </c>
      <c r="E1552" s="8" t="s">
        <v>14</v>
      </c>
      <c r="F1552" s="9" t="s">
        <v>2856</v>
      </c>
      <c r="G1552" s="7" t="s">
        <v>16</v>
      </c>
      <c r="H1552" s="7" t="s">
        <v>2985</v>
      </c>
      <c r="I1552" s="10">
        <v>46023</v>
      </c>
      <c r="J1552" s="7">
        <v>800</v>
      </c>
    </row>
    <row r="1553" ht="30" customHeight="1" spans="1:10">
      <c r="A1553" s="6">
        <v>1551</v>
      </c>
      <c r="B1553" s="6" t="s">
        <v>2796</v>
      </c>
      <c r="C1553" s="7" t="s">
        <v>2918</v>
      </c>
      <c r="D1553" s="7" t="s">
        <v>2986</v>
      </c>
      <c r="E1553" s="8" t="s">
        <v>14</v>
      </c>
      <c r="F1553" s="9" t="s">
        <v>2877</v>
      </c>
      <c r="G1553" s="7" t="s">
        <v>16</v>
      </c>
      <c r="H1553" s="7" t="s">
        <v>45</v>
      </c>
      <c r="I1553" s="10">
        <v>46023</v>
      </c>
      <c r="J1553" s="7">
        <v>800</v>
      </c>
    </row>
    <row r="1554" ht="30" customHeight="1" spans="1:10">
      <c r="A1554" s="6">
        <v>1552</v>
      </c>
      <c r="B1554" s="6" t="s">
        <v>2796</v>
      </c>
      <c r="C1554" s="7" t="s">
        <v>2918</v>
      </c>
      <c r="D1554" s="7" t="s">
        <v>2987</v>
      </c>
      <c r="E1554" s="8" t="s">
        <v>14</v>
      </c>
      <c r="F1554" s="9" t="s">
        <v>2988</v>
      </c>
      <c r="G1554" s="7" t="s">
        <v>16</v>
      </c>
      <c r="H1554" s="7" t="s">
        <v>2989</v>
      </c>
      <c r="I1554" s="10">
        <v>46023</v>
      </c>
      <c r="J1554" s="7">
        <v>800</v>
      </c>
    </row>
    <row r="1555" ht="30" customHeight="1" spans="1:10">
      <c r="A1555" s="6">
        <v>1553</v>
      </c>
      <c r="B1555" s="6" t="s">
        <v>2796</v>
      </c>
      <c r="C1555" s="7" t="s">
        <v>2918</v>
      </c>
      <c r="D1555" s="7" t="s">
        <v>2990</v>
      </c>
      <c r="E1555" s="8" t="s">
        <v>19</v>
      </c>
      <c r="F1555" s="9" t="s">
        <v>2983</v>
      </c>
      <c r="G1555" s="7" t="s">
        <v>16</v>
      </c>
      <c r="H1555" s="7" t="s">
        <v>2991</v>
      </c>
      <c r="I1555" s="10">
        <v>46023</v>
      </c>
      <c r="J1555" s="7">
        <v>800</v>
      </c>
    </row>
    <row r="1556" ht="30" customHeight="1" spans="1:10">
      <c r="A1556" s="6">
        <v>1554</v>
      </c>
      <c r="B1556" s="6" t="s">
        <v>2796</v>
      </c>
      <c r="C1556" s="7" t="s">
        <v>2918</v>
      </c>
      <c r="D1556" s="7" t="s">
        <v>2992</v>
      </c>
      <c r="E1556" s="8" t="s">
        <v>14</v>
      </c>
      <c r="F1556" s="9" t="s">
        <v>2846</v>
      </c>
      <c r="G1556" s="7" t="s">
        <v>16</v>
      </c>
      <c r="H1556" s="7" t="s">
        <v>53</v>
      </c>
      <c r="I1556" s="10">
        <v>46023</v>
      </c>
      <c r="J1556" s="7">
        <v>800</v>
      </c>
    </row>
    <row r="1557" ht="30" customHeight="1" spans="1:10">
      <c r="A1557" s="6">
        <v>1555</v>
      </c>
      <c r="B1557" s="6" t="s">
        <v>2796</v>
      </c>
      <c r="C1557" s="7" t="s">
        <v>2918</v>
      </c>
      <c r="D1557" s="7" t="s">
        <v>2993</v>
      </c>
      <c r="E1557" s="8" t="s">
        <v>14</v>
      </c>
      <c r="F1557" s="9" t="s">
        <v>2846</v>
      </c>
      <c r="G1557" s="7" t="s">
        <v>16</v>
      </c>
      <c r="H1557" s="7" t="s">
        <v>1047</v>
      </c>
      <c r="I1557" s="10">
        <v>46023</v>
      </c>
      <c r="J1557" s="7">
        <v>800</v>
      </c>
    </row>
    <row r="1558" ht="30" customHeight="1" spans="1:10">
      <c r="A1558" s="6">
        <v>1556</v>
      </c>
      <c r="B1558" s="6" t="s">
        <v>2796</v>
      </c>
      <c r="C1558" s="7" t="s">
        <v>2918</v>
      </c>
      <c r="D1558" s="7" t="s">
        <v>2994</v>
      </c>
      <c r="E1558" s="8" t="s">
        <v>14</v>
      </c>
      <c r="F1558" s="9" t="s">
        <v>2817</v>
      </c>
      <c r="G1558" s="7" t="s">
        <v>16</v>
      </c>
      <c r="H1558" s="7" t="s">
        <v>2794</v>
      </c>
      <c r="I1558" s="12" t="s">
        <v>54</v>
      </c>
      <c r="J1558" s="7">
        <v>800</v>
      </c>
    </row>
    <row r="1559" ht="30" customHeight="1" spans="1:10">
      <c r="A1559" s="6">
        <v>1557</v>
      </c>
      <c r="B1559" s="6" t="s">
        <v>2796</v>
      </c>
      <c r="C1559" s="7" t="s">
        <v>2918</v>
      </c>
      <c r="D1559" s="7" t="s">
        <v>2995</v>
      </c>
      <c r="E1559" s="8" t="s">
        <v>14</v>
      </c>
      <c r="F1559" s="9" t="s">
        <v>2944</v>
      </c>
      <c r="G1559" s="7" t="s">
        <v>16</v>
      </c>
      <c r="H1559" s="7" t="s">
        <v>2996</v>
      </c>
      <c r="I1559" s="12" t="s">
        <v>54</v>
      </c>
      <c r="J1559" s="7">
        <v>400</v>
      </c>
    </row>
    <row r="1560" ht="30" customHeight="1" spans="1:10">
      <c r="A1560" s="6">
        <v>1558</v>
      </c>
      <c r="B1560" s="6" t="s">
        <v>2796</v>
      </c>
      <c r="C1560" s="7" t="s">
        <v>2918</v>
      </c>
      <c r="D1560" s="7" t="s">
        <v>2997</v>
      </c>
      <c r="E1560" s="8" t="s">
        <v>14</v>
      </c>
      <c r="F1560" s="9" t="s">
        <v>2825</v>
      </c>
      <c r="G1560" s="7" t="s">
        <v>16</v>
      </c>
      <c r="H1560" s="7" t="s">
        <v>760</v>
      </c>
      <c r="I1560" s="12" t="s">
        <v>54</v>
      </c>
      <c r="J1560" s="7">
        <v>400</v>
      </c>
    </row>
    <row r="1561" ht="30" customHeight="1" spans="1:10">
      <c r="A1561" s="6">
        <v>1559</v>
      </c>
      <c r="B1561" s="6" t="s">
        <v>2796</v>
      </c>
      <c r="C1561" s="7" t="s">
        <v>2918</v>
      </c>
      <c r="D1561" s="7" t="s">
        <v>2998</v>
      </c>
      <c r="E1561" s="8" t="s">
        <v>19</v>
      </c>
      <c r="F1561" s="9" t="s">
        <v>2850</v>
      </c>
      <c r="G1561" s="7" t="s">
        <v>16</v>
      </c>
      <c r="H1561" s="7" t="s">
        <v>2999</v>
      </c>
      <c r="I1561" s="12" t="s">
        <v>54</v>
      </c>
      <c r="J1561" s="7">
        <v>800</v>
      </c>
    </row>
    <row r="1562" ht="30" customHeight="1" spans="1:10">
      <c r="A1562" s="6">
        <v>1560</v>
      </c>
      <c r="B1562" s="6" t="s">
        <v>2796</v>
      </c>
      <c r="C1562" s="7" t="s">
        <v>2918</v>
      </c>
      <c r="D1562" s="7" t="s">
        <v>3000</v>
      </c>
      <c r="E1562" s="8" t="s">
        <v>14</v>
      </c>
      <c r="F1562" s="9" t="s">
        <v>3001</v>
      </c>
      <c r="G1562" s="7" t="s">
        <v>16</v>
      </c>
      <c r="H1562" s="7" t="s">
        <v>3002</v>
      </c>
      <c r="I1562" s="12" t="s">
        <v>54</v>
      </c>
      <c r="J1562" s="7">
        <v>800</v>
      </c>
    </row>
    <row r="1563" ht="30" customHeight="1" spans="1:10">
      <c r="A1563" s="6">
        <v>1561</v>
      </c>
      <c r="B1563" s="6" t="s">
        <v>2796</v>
      </c>
      <c r="C1563" s="7" t="s">
        <v>2918</v>
      </c>
      <c r="D1563" s="7" t="s">
        <v>3003</v>
      </c>
      <c r="E1563" s="8" t="s">
        <v>14</v>
      </c>
      <c r="F1563" s="9" t="s">
        <v>2926</v>
      </c>
      <c r="G1563" s="7" t="s">
        <v>16</v>
      </c>
      <c r="H1563" s="7" t="s">
        <v>3004</v>
      </c>
      <c r="I1563" s="12" t="s">
        <v>54</v>
      </c>
      <c r="J1563" s="7">
        <v>800</v>
      </c>
    </row>
    <row r="1564" ht="30" customHeight="1" spans="1:10">
      <c r="A1564" s="6">
        <v>1562</v>
      </c>
      <c r="B1564" s="6" t="s">
        <v>2796</v>
      </c>
      <c r="C1564" s="7" t="s">
        <v>2918</v>
      </c>
      <c r="D1564" s="7" t="s">
        <v>3005</v>
      </c>
      <c r="E1564" s="8" t="s">
        <v>14</v>
      </c>
      <c r="F1564" s="9" t="s">
        <v>3006</v>
      </c>
      <c r="G1564" s="7" t="s">
        <v>16</v>
      </c>
      <c r="H1564" s="7" t="s">
        <v>42</v>
      </c>
      <c r="I1564" s="10">
        <v>46082</v>
      </c>
      <c r="J1564" s="7">
        <v>800</v>
      </c>
    </row>
    <row r="1565" ht="30" customHeight="1" spans="1:10">
      <c r="A1565" s="6">
        <v>1563</v>
      </c>
      <c r="B1565" s="6" t="s">
        <v>2796</v>
      </c>
      <c r="C1565" s="7" t="s">
        <v>2918</v>
      </c>
      <c r="D1565" s="7" t="s">
        <v>3007</v>
      </c>
      <c r="E1565" s="8" t="s">
        <v>14</v>
      </c>
      <c r="F1565" s="9" t="s">
        <v>3008</v>
      </c>
      <c r="G1565" s="7" t="s">
        <v>16</v>
      </c>
      <c r="H1565" s="7" t="s">
        <v>3009</v>
      </c>
      <c r="I1565" s="10">
        <v>46082</v>
      </c>
      <c r="J1565" s="7">
        <v>800</v>
      </c>
    </row>
    <row r="1566" ht="30" customHeight="1" spans="1:10">
      <c r="A1566" s="6">
        <v>1564</v>
      </c>
      <c r="B1566" s="6" t="s">
        <v>2796</v>
      </c>
      <c r="C1566" s="7" t="s">
        <v>2918</v>
      </c>
      <c r="D1566" s="7" t="s">
        <v>3010</v>
      </c>
      <c r="E1566" s="8" t="s">
        <v>14</v>
      </c>
      <c r="F1566" s="9" t="s">
        <v>3011</v>
      </c>
      <c r="G1566" s="7" t="s">
        <v>16</v>
      </c>
      <c r="H1566" s="7" t="s">
        <v>3012</v>
      </c>
      <c r="I1566" s="10">
        <v>46082</v>
      </c>
      <c r="J1566" s="7">
        <v>800</v>
      </c>
    </row>
    <row r="1567" ht="30" customHeight="1" spans="1:10">
      <c r="A1567" s="6">
        <v>1565</v>
      </c>
      <c r="B1567" s="6" t="s">
        <v>2796</v>
      </c>
      <c r="C1567" s="7" t="s">
        <v>3013</v>
      </c>
      <c r="D1567" s="7" t="s">
        <v>3014</v>
      </c>
      <c r="E1567" s="8" t="s">
        <v>14</v>
      </c>
      <c r="F1567" s="9" t="s">
        <v>2846</v>
      </c>
      <c r="G1567" s="7" t="s">
        <v>16</v>
      </c>
      <c r="H1567" s="7" t="s">
        <v>2398</v>
      </c>
      <c r="I1567" s="10">
        <v>46082</v>
      </c>
      <c r="J1567" s="7">
        <v>400</v>
      </c>
    </row>
    <row r="1568" ht="30" customHeight="1" spans="1:10">
      <c r="A1568" s="6">
        <v>1566</v>
      </c>
      <c r="B1568" s="6" t="s">
        <v>2796</v>
      </c>
      <c r="C1568" s="7" t="s">
        <v>3013</v>
      </c>
      <c r="D1568" s="7" t="s">
        <v>3015</v>
      </c>
      <c r="E1568" s="8" t="s">
        <v>14</v>
      </c>
      <c r="F1568" s="9" t="s">
        <v>3016</v>
      </c>
      <c r="G1568" s="7" t="s">
        <v>16</v>
      </c>
      <c r="H1568" s="11" t="s">
        <v>626</v>
      </c>
      <c r="I1568" s="10">
        <v>46023</v>
      </c>
      <c r="J1568" s="7">
        <v>800</v>
      </c>
    </row>
    <row r="1569" ht="30" customHeight="1" spans="1:10">
      <c r="A1569" s="6">
        <v>1567</v>
      </c>
      <c r="B1569" s="6" t="s">
        <v>2796</v>
      </c>
      <c r="C1569" s="7" t="s">
        <v>3017</v>
      </c>
      <c r="D1569" s="7" t="s">
        <v>3018</v>
      </c>
      <c r="E1569" s="8" t="s">
        <v>14</v>
      </c>
      <c r="F1569" s="9" t="s">
        <v>2873</v>
      </c>
      <c r="G1569" s="7" t="s">
        <v>16</v>
      </c>
      <c r="H1569" s="7" t="s">
        <v>3019</v>
      </c>
      <c r="I1569" s="10">
        <v>46023</v>
      </c>
      <c r="J1569" s="11">
        <v>800</v>
      </c>
    </row>
    <row r="1570" ht="30" customHeight="1" spans="1:10">
      <c r="A1570" s="6">
        <v>1568</v>
      </c>
      <c r="B1570" s="6" t="s">
        <v>2796</v>
      </c>
      <c r="C1570" s="7" t="s">
        <v>3017</v>
      </c>
      <c r="D1570" s="7" t="s">
        <v>3020</v>
      </c>
      <c r="E1570" s="14" t="s">
        <v>19</v>
      </c>
      <c r="F1570" s="9" t="s">
        <v>2850</v>
      </c>
      <c r="G1570" s="7" t="s">
        <v>16</v>
      </c>
      <c r="H1570" s="11" t="s">
        <v>1595</v>
      </c>
      <c r="I1570" s="10">
        <v>46023</v>
      </c>
      <c r="J1570" s="7">
        <v>800</v>
      </c>
    </row>
    <row r="1571" ht="30" customHeight="1" spans="1:10">
      <c r="A1571" s="6">
        <v>1569</v>
      </c>
      <c r="B1571" s="6" t="s">
        <v>2796</v>
      </c>
      <c r="C1571" s="7" t="s">
        <v>3017</v>
      </c>
      <c r="D1571" s="7" t="s">
        <v>3021</v>
      </c>
      <c r="E1571" s="8" t="s">
        <v>14</v>
      </c>
      <c r="F1571" s="9" t="s">
        <v>2825</v>
      </c>
      <c r="G1571" s="7" t="s">
        <v>16</v>
      </c>
      <c r="H1571" s="7" t="s">
        <v>3022</v>
      </c>
      <c r="I1571" s="10">
        <v>46023</v>
      </c>
      <c r="J1571" s="7">
        <v>800</v>
      </c>
    </row>
    <row r="1572" ht="30" customHeight="1" spans="1:10">
      <c r="A1572" s="6">
        <v>1570</v>
      </c>
      <c r="B1572" s="6" t="s">
        <v>2796</v>
      </c>
      <c r="C1572" s="7" t="s">
        <v>3017</v>
      </c>
      <c r="D1572" s="7" t="s">
        <v>3023</v>
      </c>
      <c r="E1572" s="8" t="s">
        <v>19</v>
      </c>
      <c r="F1572" s="9" t="s">
        <v>3024</v>
      </c>
      <c r="G1572" s="7" t="s">
        <v>16</v>
      </c>
      <c r="H1572" s="7" t="s">
        <v>126</v>
      </c>
      <c r="I1572" s="10">
        <v>46023</v>
      </c>
      <c r="J1572" s="7">
        <v>800</v>
      </c>
    </row>
    <row r="1573" ht="30" customHeight="1" spans="1:10">
      <c r="A1573" s="6">
        <v>1571</v>
      </c>
      <c r="B1573" s="6" t="s">
        <v>2796</v>
      </c>
      <c r="C1573" s="7" t="s">
        <v>3017</v>
      </c>
      <c r="D1573" s="7" t="s">
        <v>3025</v>
      </c>
      <c r="E1573" s="8" t="s">
        <v>19</v>
      </c>
      <c r="F1573" s="9" t="s">
        <v>2975</v>
      </c>
      <c r="G1573" s="7" t="s">
        <v>16</v>
      </c>
      <c r="H1573" s="11" t="s">
        <v>328</v>
      </c>
      <c r="I1573" s="10">
        <v>46023</v>
      </c>
      <c r="J1573" s="7">
        <v>800</v>
      </c>
    </row>
    <row r="1574" ht="30" customHeight="1" spans="1:10">
      <c r="A1574" s="6">
        <v>1572</v>
      </c>
      <c r="B1574" s="6" t="s">
        <v>2796</v>
      </c>
      <c r="C1574" s="7" t="s">
        <v>3017</v>
      </c>
      <c r="D1574" s="11" t="s">
        <v>3026</v>
      </c>
      <c r="E1574" s="14" t="s">
        <v>14</v>
      </c>
      <c r="F1574" s="9" t="s">
        <v>3027</v>
      </c>
      <c r="G1574" s="7" t="s">
        <v>16</v>
      </c>
      <c r="H1574" s="11" t="s">
        <v>94</v>
      </c>
      <c r="I1574" s="10">
        <v>46023</v>
      </c>
      <c r="J1574" s="7">
        <v>800</v>
      </c>
    </row>
    <row r="1575" ht="30" customHeight="1" spans="1:10">
      <c r="A1575" s="6">
        <v>1573</v>
      </c>
      <c r="B1575" s="6" t="s">
        <v>2796</v>
      </c>
      <c r="C1575" s="7" t="s">
        <v>3017</v>
      </c>
      <c r="D1575" s="11" t="s">
        <v>3028</v>
      </c>
      <c r="E1575" s="14" t="s">
        <v>14</v>
      </c>
      <c r="F1575" s="9" t="s">
        <v>2807</v>
      </c>
      <c r="G1575" s="7" t="s">
        <v>16</v>
      </c>
      <c r="H1575" s="11" t="s">
        <v>132</v>
      </c>
      <c r="I1575" s="10">
        <v>46023</v>
      </c>
      <c r="J1575" s="7">
        <v>800</v>
      </c>
    </row>
    <row r="1576" ht="30" customHeight="1" spans="1:10">
      <c r="A1576" s="6">
        <v>1574</v>
      </c>
      <c r="B1576" s="6" t="s">
        <v>2796</v>
      </c>
      <c r="C1576" s="7" t="s">
        <v>3017</v>
      </c>
      <c r="D1576" s="7" t="s">
        <v>3029</v>
      </c>
      <c r="E1576" s="8" t="s">
        <v>14</v>
      </c>
      <c r="F1576" s="9" t="s">
        <v>3030</v>
      </c>
      <c r="G1576" s="7" t="s">
        <v>16</v>
      </c>
      <c r="H1576" s="7" t="s">
        <v>511</v>
      </c>
      <c r="I1576" s="10">
        <v>46023</v>
      </c>
      <c r="J1576" s="7">
        <v>800</v>
      </c>
    </row>
    <row r="1577" ht="30" customHeight="1" spans="1:10">
      <c r="A1577" s="6">
        <v>1575</v>
      </c>
      <c r="B1577" s="6" t="s">
        <v>2796</v>
      </c>
      <c r="C1577" s="7" t="s">
        <v>3017</v>
      </c>
      <c r="D1577" s="7" t="s">
        <v>3031</v>
      </c>
      <c r="E1577" s="14" t="s">
        <v>19</v>
      </c>
      <c r="F1577" s="9" t="s">
        <v>3032</v>
      </c>
      <c r="G1577" s="7" t="s">
        <v>16</v>
      </c>
      <c r="H1577" s="11" t="s">
        <v>241</v>
      </c>
      <c r="I1577" s="10">
        <v>46023</v>
      </c>
      <c r="J1577" s="7">
        <v>400</v>
      </c>
    </row>
    <row r="1578" ht="30" customHeight="1" spans="1:10">
      <c r="A1578" s="6">
        <v>1576</v>
      </c>
      <c r="B1578" s="6" t="s">
        <v>2796</v>
      </c>
      <c r="C1578" s="7" t="s">
        <v>3017</v>
      </c>
      <c r="D1578" s="7" t="s">
        <v>3033</v>
      </c>
      <c r="E1578" s="8" t="s">
        <v>14</v>
      </c>
      <c r="F1578" s="9" t="s">
        <v>3034</v>
      </c>
      <c r="G1578" s="7" t="s">
        <v>16</v>
      </c>
      <c r="H1578" s="7" t="s">
        <v>241</v>
      </c>
      <c r="I1578" s="10">
        <v>46023</v>
      </c>
      <c r="J1578" s="7">
        <v>400</v>
      </c>
    </row>
    <row r="1579" ht="30" customHeight="1" spans="1:10">
      <c r="A1579" s="6">
        <v>1577</v>
      </c>
      <c r="B1579" s="6" t="s">
        <v>2796</v>
      </c>
      <c r="C1579" s="7" t="s">
        <v>3035</v>
      </c>
      <c r="D1579" s="7" t="s">
        <v>3036</v>
      </c>
      <c r="E1579" s="8" t="s">
        <v>14</v>
      </c>
      <c r="F1579" s="9" t="s">
        <v>2807</v>
      </c>
      <c r="G1579" s="7" t="s">
        <v>16</v>
      </c>
      <c r="H1579" s="7" t="s">
        <v>290</v>
      </c>
      <c r="I1579" s="10">
        <v>46023</v>
      </c>
      <c r="J1579" s="7">
        <v>800</v>
      </c>
    </row>
    <row r="1580" ht="30" customHeight="1" spans="1:10">
      <c r="A1580" s="6">
        <v>1578</v>
      </c>
      <c r="B1580" s="6" t="s">
        <v>2796</v>
      </c>
      <c r="C1580" s="7" t="s">
        <v>3035</v>
      </c>
      <c r="D1580" s="7" t="s">
        <v>3037</v>
      </c>
      <c r="E1580" s="8" t="s">
        <v>14</v>
      </c>
      <c r="F1580" s="9" t="s">
        <v>2807</v>
      </c>
      <c r="G1580" s="7" t="s">
        <v>16</v>
      </c>
      <c r="H1580" s="7" t="s">
        <v>2344</v>
      </c>
      <c r="I1580" s="10">
        <v>46113</v>
      </c>
      <c r="J1580" s="7">
        <v>800</v>
      </c>
    </row>
    <row r="1581" ht="30" customHeight="1" spans="1:10">
      <c r="A1581" s="6">
        <v>1579</v>
      </c>
      <c r="B1581" s="6" t="s">
        <v>2796</v>
      </c>
      <c r="C1581" s="7" t="s">
        <v>3035</v>
      </c>
      <c r="D1581" s="7" t="s">
        <v>3038</v>
      </c>
      <c r="E1581" s="8" t="s">
        <v>14</v>
      </c>
      <c r="F1581" s="9" t="s">
        <v>2944</v>
      </c>
      <c r="G1581" s="7" t="s">
        <v>16</v>
      </c>
      <c r="H1581" s="7" t="s">
        <v>3004</v>
      </c>
      <c r="I1581" s="10">
        <v>46082</v>
      </c>
      <c r="J1581" s="7">
        <v>800</v>
      </c>
    </row>
    <row r="1582" ht="30" customHeight="1" spans="1:10">
      <c r="A1582" s="6">
        <v>1580</v>
      </c>
      <c r="B1582" s="6" t="s">
        <v>2796</v>
      </c>
      <c r="C1582" s="7" t="s">
        <v>3035</v>
      </c>
      <c r="D1582" s="7" t="s">
        <v>3039</v>
      </c>
      <c r="E1582" s="8" t="s">
        <v>14</v>
      </c>
      <c r="F1582" s="9" t="s">
        <v>3040</v>
      </c>
      <c r="G1582" s="7" t="s">
        <v>174</v>
      </c>
      <c r="H1582" s="7" t="s">
        <v>3041</v>
      </c>
      <c r="I1582" s="10">
        <v>46113</v>
      </c>
      <c r="J1582" s="7">
        <v>800</v>
      </c>
    </row>
    <row r="1583" ht="30" customHeight="1" spans="1:10">
      <c r="A1583" s="6">
        <v>1581</v>
      </c>
      <c r="B1583" s="6" t="s">
        <v>2796</v>
      </c>
      <c r="C1583" s="7" t="s">
        <v>3035</v>
      </c>
      <c r="D1583" s="7" t="s">
        <v>3042</v>
      </c>
      <c r="E1583" s="8" t="s">
        <v>19</v>
      </c>
      <c r="F1583" s="9" t="s">
        <v>3043</v>
      </c>
      <c r="G1583" s="7" t="s">
        <v>16</v>
      </c>
      <c r="H1583" s="7" t="s">
        <v>3044</v>
      </c>
      <c r="I1583" s="10">
        <v>46023</v>
      </c>
      <c r="J1583" s="7">
        <v>800</v>
      </c>
    </row>
    <row r="1584" ht="30" customHeight="1" spans="1:10">
      <c r="A1584" s="6">
        <v>1582</v>
      </c>
      <c r="B1584" s="6" t="s">
        <v>2796</v>
      </c>
      <c r="C1584" s="7" t="s">
        <v>3035</v>
      </c>
      <c r="D1584" s="7" t="s">
        <v>3045</v>
      </c>
      <c r="E1584" s="8" t="s">
        <v>14</v>
      </c>
      <c r="F1584" s="9" t="s">
        <v>3046</v>
      </c>
      <c r="G1584" s="7" t="s">
        <v>174</v>
      </c>
      <c r="H1584" s="7" t="s">
        <v>3047</v>
      </c>
      <c r="I1584" s="10">
        <v>46023</v>
      </c>
      <c r="J1584" s="7">
        <v>800</v>
      </c>
    </row>
    <row r="1585" ht="30" customHeight="1" spans="1:10">
      <c r="A1585" s="6">
        <v>1583</v>
      </c>
      <c r="B1585" s="6" t="s">
        <v>2796</v>
      </c>
      <c r="C1585" s="7" t="s">
        <v>3035</v>
      </c>
      <c r="D1585" s="7" t="s">
        <v>3048</v>
      </c>
      <c r="E1585" s="8" t="s">
        <v>14</v>
      </c>
      <c r="F1585" s="9" t="s">
        <v>2825</v>
      </c>
      <c r="G1585" s="7" t="s">
        <v>16</v>
      </c>
      <c r="H1585" s="7" t="s">
        <v>685</v>
      </c>
      <c r="I1585" s="10">
        <v>46082</v>
      </c>
      <c r="J1585" s="7">
        <v>400</v>
      </c>
    </row>
    <row r="1586" ht="30" customHeight="1" spans="1:10">
      <c r="A1586" s="6">
        <v>1584</v>
      </c>
      <c r="B1586" s="6" t="s">
        <v>2796</v>
      </c>
      <c r="C1586" s="7" t="s">
        <v>3049</v>
      </c>
      <c r="D1586" s="7" t="s">
        <v>3050</v>
      </c>
      <c r="E1586" s="8" t="s">
        <v>19</v>
      </c>
      <c r="F1586" s="9" t="s">
        <v>2880</v>
      </c>
      <c r="G1586" s="7" t="s">
        <v>16</v>
      </c>
      <c r="H1586" s="7" t="s">
        <v>3051</v>
      </c>
      <c r="I1586" s="10">
        <v>46023</v>
      </c>
      <c r="J1586" s="7">
        <v>800</v>
      </c>
    </row>
    <row r="1587" ht="30" customHeight="1" spans="1:10">
      <c r="A1587" s="6">
        <v>1585</v>
      </c>
      <c r="B1587" s="6" t="s">
        <v>2796</v>
      </c>
      <c r="C1587" s="7" t="s">
        <v>3049</v>
      </c>
      <c r="D1587" s="7" t="s">
        <v>3052</v>
      </c>
      <c r="E1587" s="8" t="s">
        <v>14</v>
      </c>
      <c r="F1587" s="9" t="s">
        <v>2842</v>
      </c>
      <c r="G1587" s="7" t="s">
        <v>16</v>
      </c>
      <c r="H1587" s="7" t="s">
        <v>854</v>
      </c>
      <c r="I1587" s="10">
        <v>46023</v>
      </c>
      <c r="J1587" s="7">
        <v>800</v>
      </c>
    </row>
    <row r="1588" ht="30" customHeight="1" spans="1:10">
      <c r="A1588" s="6">
        <v>1586</v>
      </c>
      <c r="B1588" s="6" t="s">
        <v>2796</v>
      </c>
      <c r="C1588" s="7" t="s">
        <v>3049</v>
      </c>
      <c r="D1588" s="11" t="s">
        <v>1782</v>
      </c>
      <c r="E1588" s="14" t="s">
        <v>14</v>
      </c>
      <c r="F1588" s="9" t="s">
        <v>2856</v>
      </c>
      <c r="G1588" s="7" t="s">
        <v>16</v>
      </c>
      <c r="H1588" s="7" t="s">
        <v>854</v>
      </c>
      <c r="I1588" s="10">
        <v>46023</v>
      </c>
      <c r="J1588" s="7">
        <v>800</v>
      </c>
    </row>
    <row r="1589" ht="30" customHeight="1" spans="1:10">
      <c r="A1589" s="6">
        <v>1587</v>
      </c>
      <c r="B1589" s="6" t="s">
        <v>2796</v>
      </c>
      <c r="C1589" s="7" t="s">
        <v>3049</v>
      </c>
      <c r="D1589" s="7" t="s">
        <v>3053</v>
      </c>
      <c r="E1589" s="8" t="s">
        <v>19</v>
      </c>
      <c r="F1589" s="9" t="s">
        <v>3054</v>
      </c>
      <c r="G1589" s="7" t="s">
        <v>16</v>
      </c>
      <c r="H1589" s="7" t="s">
        <v>63</v>
      </c>
      <c r="I1589" s="10">
        <v>46082</v>
      </c>
      <c r="J1589" s="7">
        <v>800</v>
      </c>
    </row>
    <row r="1590" ht="30" customHeight="1" spans="1:10">
      <c r="A1590" s="6">
        <v>1588</v>
      </c>
      <c r="B1590" s="6" t="s">
        <v>2796</v>
      </c>
      <c r="C1590" s="7" t="s">
        <v>3049</v>
      </c>
      <c r="D1590" s="7" t="s">
        <v>3055</v>
      </c>
      <c r="E1590" s="8" t="s">
        <v>14</v>
      </c>
      <c r="F1590" s="9" t="s">
        <v>2801</v>
      </c>
      <c r="G1590" s="7" t="s">
        <v>16</v>
      </c>
      <c r="H1590" s="7" t="s">
        <v>3056</v>
      </c>
      <c r="I1590" s="10">
        <v>46113</v>
      </c>
      <c r="J1590" s="7">
        <v>800</v>
      </c>
    </row>
    <row r="1591" ht="30" customHeight="1" spans="1:10">
      <c r="A1591" s="6">
        <v>1589</v>
      </c>
      <c r="B1591" s="6" t="s">
        <v>2796</v>
      </c>
      <c r="C1591" s="7" t="s">
        <v>3049</v>
      </c>
      <c r="D1591" s="7" t="s">
        <v>3057</v>
      </c>
      <c r="E1591" s="14" t="s">
        <v>14</v>
      </c>
      <c r="F1591" s="9" t="s">
        <v>2988</v>
      </c>
      <c r="G1591" s="7" t="s">
        <v>16</v>
      </c>
      <c r="H1591" s="7" t="s">
        <v>1606</v>
      </c>
      <c r="I1591" s="10">
        <v>46082</v>
      </c>
      <c r="J1591" s="7">
        <v>800</v>
      </c>
    </row>
    <row r="1592" ht="30" customHeight="1" spans="1:10">
      <c r="A1592" s="6">
        <v>1590</v>
      </c>
      <c r="B1592" s="6" t="s">
        <v>2796</v>
      </c>
      <c r="C1592" s="7" t="s">
        <v>3049</v>
      </c>
      <c r="D1592" s="11" t="s">
        <v>3058</v>
      </c>
      <c r="E1592" s="8" t="s">
        <v>19</v>
      </c>
      <c r="F1592" s="9" t="s">
        <v>489</v>
      </c>
      <c r="G1592" s="7" t="s">
        <v>16</v>
      </c>
      <c r="H1592" s="7" t="s">
        <v>1606</v>
      </c>
      <c r="I1592" s="10">
        <v>46082</v>
      </c>
      <c r="J1592" s="7">
        <v>800</v>
      </c>
    </row>
    <row r="1593" ht="30" customHeight="1" spans="1:10">
      <c r="A1593" s="6">
        <v>1591</v>
      </c>
      <c r="B1593" s="6" t="s">
        <v>2796</v>
      </c>
      <c r="C1593" s="7" t="s">
        <v>3049</v>
      </c>
      <c r="D1593" s="11" t="s">
        <v>3059</v>
      </c>
      <c r="E1593" s="8" t="s">
        <v>19</v>
      </c>
      <c r="F1593" s="9" t="s">
        <v>3060</v>
      </c>
      <c r="G1593" s="7" t="s">
        <v>16</v>
      </c>
      <c r="H1593" s="7" t="s">
        <v>854</v>
      </c>
      <c r="I1593" s="12" t="s">
        <v>54</v>
      </c>
      <c r="J1593" s="7">
        <v>800</v>
      </c>
    </row>
    <row r="1594" ht="30" customHeight="1" spans="1:10">
      <c r="A1594" s="6">
        <v>1592</v>
      </c>
      <c r="B1594" s="6" t="s">
        <v>2796</v>
      </c>
      <c r="C1594" s="7" t="s">
        <v>3049</v>
      </c>
      <c r="D1594" s="7" t="s">
        <v>3061</v>
      </c>
      <c r="E1594" s="14" t="s">
        <v>14</v>
      </c>
      <c r="F1594" s="9" t="s">
        <v>2856</v>
      </c>
      <c r="G1594" s="7" t="s">
        <v>16</v>
      </c>
      <c r="H1594" s="11" t="s">
        <v>3062</v>
      </c>
      <c r="I1594" s="10">
        <v>46023</v>
      </c>
      <c r="J1594" s="7">
        <v>800</v>
      </c>
    </row>
    <row r="1595" ht="30" customHeight="1" spans="1:10">
      <c r="A1595" s="6">
        <v>1593</v>
      </c>
      <c r="B1595" s="6" t="s">
        <v>2796</v>
      </c>
      <c r="C1595" s="7" t="s">
        <v>3049</v>
      </c>
      <c r="D1595" s="11" t="s">
        <v>3063</v>
      </c>
      <c r="E1595" s="8" t="s">
        <v>19</v>
      </c>
      <c r="F1595" s="9" t="s">
        <v>363</v>
      </c>
      <c r="G1595" s="7" t="s">
        <v>16</v>
      </c>
      <c r="H1595" s="7" t="s">
        <v>3064</v>
      </c>
      <c r="I1595" s="12" t="s">
        <v>54</v>
      </c>
      <c r="J1595" s="7">
        <v>400</v>
      </c>
    </row>
    <row r="1596" ht="30" customHeight="1" spans="1:10">
      <c r="A1596" s="6">
        <v>1594</v>
      </c>
      <c r="B1596" s="6" t="s">
        <v>2796</v>
      </c>
      <c r="C1596" s="7" t="s">
        <v>3049</v>
      </c>
      <c r="D1596" s="7" t="s">
        <v>3065</v>
      </c>
      <c r="E1596" s="8" t="s">
        <v>14</v>
      </c>
      <c r="F1596" s="9" t="s">
        <v>2988</v>
      </c>
      <c r="G1596" s="7" t="s">
        <v>16</v>
      </c>
      <c r="H1596" s="7" t="s">
        <v>3064</v>
      </c>
      <c r="I1596" s="12" t="s">
        <v>54</v>
      </c>
      <c r="J1596" s="7">
        <v>400</v>
      </c>
    </row>
    <row r="1597" ht="30" customHeight="1" spans="1:10">
      <c r="A1597" s="6">
        <v>1595</v>
      </c>
      <c r="B1597" s="6" t="s">
        <v>2796</v>
      </c>
      <c r="C1597" s="7" t="s">
        <v>3049</v>
      </c>
      <c r="D1597" s="11" t="s">
        <v>3066</v>
      </c>
      <c r="E1597" s="14" t="s">
        <v>14</v>
      </c>
      <c r="F1597" s="9" t="s">
        <v>2873</v>
      </c>
      <c r="G1597" s="7" t="s">
        <v>16</v>
      </c>
      <c r="H1597" s="7" t="s">
        <v>3067</v>
      </c>
      <c r="I1597" s="10">
        <v>46023</v>
      </c>
      <c r="J1597" s="7">
        <v>400</v>
      </c>
    </row>
    <row r="1598" ht="30" customHeight="1" spans="1:10">
      <c r="A1598" s="6">
        <v>1596</v>
      </c>
      <c r="B1598" s="6" t="s">
        <v>2796</v>
      </c>
      <c r="C1598" s="7" t="s">
        <v>3049</v>
      </c>
      <c r="D1598" s="11" t="s">
        <v>3068</v>
      </c>
      <c r="E1598" s="8" t="s">
        <v>19</v>
      </c>
      <c r="F1598" s="9" t="s">
        <v>2966</v>
      </c>
      <c r="G1598" s="7" t="s">
        <v>16</v>
      </c>
      <c r="H1598" s="7" t="s">
        <v>1302</v>
      </c>
      <c r="I1598" s="12" t="s">
        <v>54</v>
      </c>
      <c r="J1598" s="7">
        <v>800</v>
      </c>
    </row>
    <row r="1599" ht="30" customHeight="1" spans="1:10">
      <c r="A1599" s="6">
        <v>1597</v>
      </c>
      <c r="B1599" s="6" t="s">
        <v>2796</v>
      </c>
      <c r="C1599" s="7" t="s">
        <v>3049</v>
      </c>
      <c r="D1599" s="11" t="s">
        <v>3069</v>
      </c>
      <c r="E1599" s="14" t="s">
        <v>14</v>
      </c>
      <c r="F1599" s="9" t="s">
        <v>3070</v>
      </c>
      <c r="G1599" s="7" t="s">
        <v>16</v>
      </c>
      <c r="H1599" s="7" t="s">
        <v>588</v>
      </c>
      <c r="I1599" s="10">
        <v>46023</v>
      </c>
      <c r="J1599" s="7">
        <v>400</v>
      </c>
    </row>
    <row r="1600" ht="30" customHeight="1" spans="1:10">
      <c r="A1600" s="6">
        <v>1598</v>
      </c>
      <c r="B1600" s="6" t="s">
        <v>2796</v>
      </c>
      <c r="C1600" s="7" t="s">
        <v>3049</v>
      </c>
      <c r="D1600" s="7" t="s">
        <v>3071</v>
      </c>
      <c r="E1600" s="14" t="s">
        <v>19</v>
      </c>
      <c r="F1600" s="9" t="s">
        <v>2912</v>
      </c>
      <c r="G1600" s="7" t="s">
        <v>16</v>
      </c>
      <c r="H1600" s="7" t="s">
        <v>3072</v>
      </c>
      <c r="I1600" s="10">
        <v>46023</v>
      </c>
      <c r="J1600" s="7">
        <v>400</v>
      </c>
    </row>
    <row r="1601" ht="30" customHeight="1" spans="1:10">
      <c r="A1601" s="6">
        <v>1599</v>
      </c>
      <c r="B1601" s="6" t="s">
        <v>2796</v>
      </c>
      <c r="C1601" s="7" t="s">
        <v>3049</v>
      </c>
      <c r="D1601" s="11" t="s">
        <v>3073</v>
      </c>
      <c r="E1601" s="14" t="s">
        <v>14</v>
      </c>
      <c r="F1601" s="9" t="s">
        <v>2825</v>
      </c>
      <c r="G1601" s="7" t="s">
        <v>16</v>
      </c>
      <c r="H1601" s="7" t="s">
        <v>2989</v>
      </c>
      <c r="I1601" s="10">
        <v>46023</v>
      </c>
      <c r="J1601" s="7">
        <v>800</v>
      </c>
    </row>
    <row r="1602" ht="30" customHeight="1" spans="1:10">
      <c r="A1602" s="6">
        <v>1600</v>
      </c>
      <c r="B1602" s="6" t="s">
        <v>2796</v>
      </c>
      <c r="C1602" s="7" t="s">
        <v>3049</v>
      </c>
      <c r="D1602" s="7" t="s">
        <v>3074</v>
      </c>
      <c r="E1602" s="8" t="s">
        <v>19</v>
      </c>
      <c r="F1602" s="9" t="s">
        <v>3075</v>
      </c>
      <c r="G1602" s="7" t="s">
        <v>16</v>
      </c>
      <c r="H1602" s="7" t="s">
        <v>546</v>
      </c>
      <c r="I1602" s="12" t="s">
        <v>54</v>
      </c>
      <c r="J1602" s="7">
        <v>400</v>
      </c>
    </row>
    <row r="1603" ht="30" customHeight="1" spans="1:10">
      <c r="A1603" s="6">
        <v>1601</v>
      </c>
      <c r="B1603" s="6" t="s">
        <v>2796</v>
      </c>
      <c r="C1603" s="7" t="s">
        <v>3049</v>
      </c>
      <c r="D1603" s="7" t="s">
        <v>3076</v>
      </c>
      <c r="E1603" s="8" t="s">
        <v>14</v>
      </c>
      <c r="F1603" s="9" t="s">
        <v>2846</v>
      </c>
      <c r="G1603" s="7" t="s">
        <v>16</v>
      </c>
      <c r="H1603" s="7" t="s">
        <v>1302</v>
      </c>
      <c r="I1603" s="10">
        <v>46082</v>
      </c>
      <c r="J1603" s="7">
        <v>800</v>
      </c>
    </row>
    <row r="1604" ht="30" customHeight="1" spans="1:10">
      <c r="A1604" s="6">
        <v>1602</v>
      </c>
      <c r="B1604" s="6" t="s">
        <v>2796</v>
      </c>
      <c r="C1604" s="7" t="s">
        <v>3049</v>
      </c>
      <c r="D1604" s="7" t="s">
        <v>3077</v>
      </c>
      <c r="E1604" s="8" t="s">
        <v>14</v>
      </c>
      <c r="F1604" s="9" t="s">
        <v>2840</v>
      </c>
      <c r="G1604" s="7" t="s">
        <v>16</v>
      </c>
      <c r="H1604" s="7" t="s">
        <v>2936</v>
      </c>
      <c r="I1604" s="10">
        <v>46023</v>
      </c>
      <c r="J1604" s="7">
        <v>800</v>
      </c>
    </row>
    <row r="1605" ht="30" customHeight="1" spans="1:10">
      <c r="A1605" s="6">
        <v>1603</v>
      </c>
      <c r="B1605" s="6" t="s">
        <v>2796</v>
      </c>
      <c r="C1605" s="7" t="s">
        <v>3049</v>
      </c>
      <c r="D1605" s="7" t="s">
        <v>3078</v>
      </c>
      <c r="E1605" s="8" t="s">
        <v>14</v>
      </c>
      <c r="F1605" s="9" t="s">
        <v>3079</v>
      </c>
      <c r="G1605" s="7" t="s">
        <v>16</v>
      </c>
      <c r="H1605" s="7" t="s">
        <v>38</v>
      </c>
      <c r="I1605" s="12" t="s">
        <v>54</v>
      </c>
      <c r="J1605" s="7">
        <v>800</v>
      </c>
    </row>
    <row r="1606" ht="30" customHeight="1" spans="1:10">
      <c r="A1606" s="6">
        <v>1604</v>
      </c>
      <c r="B1606" s="6" t="s">
        <v>2796</v>
      </c>
      <c r="C1606" s="7" t="s">
        <v>3049</v>
      </c>
      <c r="D1606" s="7" t="s">
        <v>3080</v>
      </c>
      <c r="E1606" s="8" t="s">
        <v>14</v>
      </c>
      <c r="F1606" s="9" t="s">
        <v>2817</v>
      </c>
      <c r="G1606" s="7" t="s">
        <v>16</v>
      </c>
      <c r="H1606" s="7" t="s">
        <v>3081</v>
      </c>
      <c r="I1606" s="12" t="s">
        <v>54</v>
      </c>
      <c r="J1606" s="7">
        <v>800</v>
      </c>
    </row>
    <row r="1607" ht="30" customHeight="1" spans="1:10">
      <c r="A1607" s="6">
        <v>1605</v>
      </c>
      <c r="B1607" s="6" t="s">
        <v>2796</v>
      </c>
      <c r="C1607" s="7" t="s">
        <v>3049</v>
      </c>
      <c r="D1607" s="7" t="s">
        <v>3082</v>
      </c>
      <c r="E1607" s="8" t="s">
        <v>14</v>
      </c>
      <c r="F1607" s="9" t="s">
        <v>2873</v>
      </c>
      <c r="G1607" s="7" t="s">
        <v>16</v>
      </c>
      <c r="H1607" s="7" t="s">
        <v>2296</v>
      </c>
      <c r="I1607" s="12" t="s">
        <v>54</v>
      </c>
      <c r="J1607" s="7">
        <v>400</v>
      </c>
    </row>
    <row r="1608" ht="30" customHeight="1" spans="1:10">
      <c r="A1608" s="6">
        <v>1606</v>
      </c>
      <c r="B1608" s="6" t="s">
        <v>2796</v>
      </c>
      <c r="C1608" s="7" t="s">
        <v>3049</v>
      </c>
      <c r="D1608" s="7" t="s">
        <v>3083</v>
      </c>
      <c r="E1608" s="8" t="s">
        <v>14</v>
      </c>
      <c r="F1608" s="9" t="s">
        <v>3084</v>
      </c>
      <c r="G1608" s="7" t="s">
        <v>16</v>
      </c>
      <c r="H1608" s="7" t="s">
        <v>3004</v>
      </c>
      <c r="I1608" s="10">
        <v>46023</v>
      </c>
      <c r="J1608" s="7">
        <v>800</v>
      </c>
    </row>
    <row r="1609" ht="30" customHeight="1" spans="1:10">
      <c r="A1609" s="6">
        <v>1607</v>
      </c>
      <c r="B1609" s="6" t="s">
        <v>2796</v>
      </c>
      <c r="C1609" s="7" t="s">
        <v>3085</v>
      </c>
      <c r="D1609" s="7" t="s">
        <v>3086</v>
      </c>
      <c r="E1609" s="8" t="s">
        <v>14</v>
      </c>
      <c r="F1609" s="9" t="s">
        <v>2812</v>
      </c>
      <c r="G1609" s="7" t="s">
        <v>16</v>
      </c>
      <c r="H1609" s="7" t="s">
        <v>2648</v>
      </c>
      <c r="I1609" s="10">
        <v>46023</v>
      </c>
      <c r="J1609" s="7">
        <v>800</v>
      </c>
    </row>
    <row r="1610" ht="30" customHeight="1" spans="1:10">
      <c r="A1610" s="6">
        <v>1608</v>
      </c>
      <c r="B1610" s="6" t="s">
        <v>2796</v>
      </c>
      <c r="C1610" s="7" t="s">
        <v>3085</v>
      </c>
      <c r="D1610" s="7" t="s">
        <v>3087</v>
      </c>
      <c r="E1610" s="8" t="s">
        <v>14</v>
      </c>
      <c r="F1610" s="9" t="s">
        <v>2807</v>
      </c>
      <c r="G1610" s="7" t="s">
        <v>16</v>
      </c>
      <c r="H1610" s="7" t="s">
        <v>124</v>
      </c>
      <c r="I1610" s="10">
        <v>46023</v>
      </c>
      <c r="J1610" s="7">
        <v>800</v>
      </c>
    </row>
    <row r="1611" ht="30" customHeight="1" spans="1:10">
      <c r="A1611" s="6">
        <v>1609</v>
      </c>
      <c r="B1611" s="6" t="s">
        <v>2796</v>
      </c>
      <c r="C1611" s="7" t="s">
        <v>3085</v>
      </c>
      <c r="D1611" s="7" t="s">
        <v>3088</v>
      </c>
      <c r="E1611" s="8" t="s">
        <v>14</v>
      </c>
      <c r="F1611" s="9" t="s">
        <v>2840</v>
      </c>
      <c r="G1611" s="7" t="s">
        <v>16</v>
      </c>
      <c r="H1611" s="7" t="s">
        <v>2648</v>
      </c>
      <c r="I1611" s="10">
        <v>46023</v>
      </c>
      <c r="J1611" s="7">
        <v>800</v>
      </c>
    </row>
    <row r="1612" ht="30" customHeight="1" spans="1:10">
      <c r="A1612" s="6">
        <v>1610</v>
      </c>
      <c r="B1612" s="6" t="s">
        <v>2796</v>
      </c>
      <c r="C1612" s="7" t="s">
        <v>3085</v>
      </c>
      <c r="D1612" s="7" t="s">
        <v>3089</v>
      </c>
      <c r="E1612" s="8" t="s">
        <v>19</v>
      </c>
      <c r="F1612" s="9" t="s">
        <v>3090</v>
      </c>
      <c r="G1612" s="7" t="s">
        <v>16</v>
      </c>
      <c r="H1612" s="7" t="s">
        <v>3091</v>
      </c>
      <c r="I1612" s="10">
        <v>46023</v>
      </c>
      <c r="J1612" s="7">
        <v>800</v>
      </c>
    </row>
    <row r="1613" ht="30" customHeight="1" spans="1:10">
      <c r="A1613" s="6">
        <v>1611</v>
      </c>
      <c r="B1613" s="6" t="s">
        <v>2796</v>
      </c>
      <c r="C1613" s="7" t="s">
        <v>3085</v>
      </c>
      <c r="D1613" s="7" t="s">
        <v>3092</v>
      </c>
      <c r="E1613" s="8" t="s">
        <v>19</v>
      </c>
      <c r="F1613" s="9" t="s">
        <v>3054</v>
      </c>
      <c r="G1613" s="7" t="s">
        <v>16</v>
      </c>
      <c r="H1613" s="7" t="s">
        <v>3093</v>
      </c>
      <c r="I1613" s="10">
        <v>46023</v>
      </c>
      <c r="J1613" s="7">
        <v>400</v>
      </c>
    </row>
    <row r="1614" ht="30" customHeight="1" spans="1:10">
      <c r="A1614" s="6">
        <v>1612</v>
      </c>
      <c r="B1614" s="6" t="s">
        <v>2796</v>
      </c>
      <c r="C1614" s="7" t="s">
        <v>3085</v>
      </c>
      <c r="D1614" s="7" t="s">
        <v>3094</v>
      </c>
      <c r="E1614" s="8" t="s">
        <v>14</v>
      </c>
      <c r="F1614" s="9" t="s">
        <v>2805</v>
      </c>
      <c r="G1614" s="7" t="s">
        <v>16</v>
      </c>
      <c r="H1614" s="7" t="s">
        <v>63</v>
      </c>
      <c r="I1614" s="10">
        <v>46023</v>
      </c>
      <c r="J1614" s="7">
        <v>800</v>
      </c>
    </row>
    <row r="1615" ht="30" customHeight="1" spans="1:10">
      <c r="A1615" s="6">
        <v>1613</v>
      </c>
      <c r="B1615" s="6" t="s">
        <v>2796</v>
      </c>
      <c r="C1615" s="7" t="s">
        <v>3085</v>
      </c>
      <c r="D1615" s="7" t="s">
        <v>3095</v>
      </c>
      <c r="E1615" s="8" t="s">
        <v>14</v>
      </c>
      <c r="F1615" s="9" t="s">
        <v>2814</v>
      </c>
      <c r="G1615" s="7" t="s">
        <v>16</v>
      </c>
      <c r="H1615" s="7" t="s">
        <v>3096</v>
      </c>
      <c r="I1615" s="10">
        <v>46023</v>
      </c>
      <c r="J1615" s="7">
        <v>800</v>
      </c>
    </row>
    <row r="1616" ht="30" customHeight="1" spans="1:10">
      <c r="A1616" s="6">
        <v>1614</v>
      </c>
      <c r="B1616" s="6" t="s">
        <v>2796</v>
      </c>
      <c r="C1616" s="7" t="s">
        <v>3085</v>
      </c>
      <c r="D1616" s="7" t="s">
        <v>3097</v>
      </c>
      <c r="E1616" s="8" t="s">
        <v>19</v>
      </c>
      <c r="F1616" s="9" t="s">
        <v>2966</v>
      </c>
      <c r="G1616" s="7" t="s">
        <v>16</v>
      </c>
      <c r="H1616" s="7" t="s">
        <v>344</v>
      </c>
      <c r="I1616" s="10">
        <v>46023</v>
      </c>
      <c r="J1616" s="7">
        <v>400</v>
      </c>
    </row>
    <row r="1617" ht="30" customHeight="1" spans="1:10">
      <c r="A1617" s="6">
        <v>1615</v>
      </c>
      <c r="B1617" s="6" t="s">
        <v>2796</v>
      </c>
      <c r="C1617" s="7" t="s">
        <v>3085</v>
      </c>
      <c r="D1617" s="7" t="s">
        <v>3098</v>
      </c>
      <c r="E1617" s="8" t="s">
        <v>19</v>
      </c>
      <c r="F1617" s="9" t="s">
        <v>2832</v>
      </c>
      <c r="G1617" s="7" t="s">
        <v>16</v>
      </c>
      <c r="H1617" s="7" t="s">
        <v>48</v>
      </c>
      <c r="I1617" s="10">
        <v>46023</v>
      </c>
      <c r="J1617" s="7">
        <v>800</v>
      </c>
    </row>
    <row r="1618" ht="30" customHeight="1" spans="1:10">
      <c r="A1618" s="6">
        <v>1616</v>
      </c>
      <c r="B1618" s="6" t="s">
        <v>2796</v>
      </c>
      <c r="C1618" s="7" t="s">
        <v>3085</v>
      </c>
      <c r="D1618" s="7" t="s">
        <v>3099</v>
      </c>
      <c r="E1618" s="8" t="s">
        <v>14</v>
      </c>
      <c r="F1618" s="9" t="s">
        <v>2840</v>
      </c>
      <c r="G1618" s="7" t="s">
        <v>16</v>
      </c>
      <c r="H1618" s="7" t="s">
        <v>3100</v>
      </c>
      <c r="I1618" s="10">
        <v>46023</v>
      </c>
      <c r="J1618" s="7">
        <v>800</v>
      </c>
    </row>
    <row r="1619" ht="30" customHeight="1" spans="1:10">
      <c r="A1619" s="6">
        <v>1617</v>
      </c>
      <c r="B1619" s="6" t="s">
        <v>2796</v>
      </c>
      <c r="C1619" s="7" t="s">
        <v>3085</v>
      </c>
      <c r="D1619" s="7" t="s">
        <v>3101</v>
      </c>
      <c r="E1619" s="8" t="s">
        <v>14</v>
      </c>
      <c r="F1619" s="9" t="s">
        <v>2926</v>
      </c>
      <c r="G1619" s="7" t="s">
        <v>16</v>
      </c>
      <c r="H1619" s="7" t="s">
        <v>399</v>
      </c>
      <c r="I1619" s="10">
        <v>46023</v>
      </c>
      <c r="J1619" s="7">
        <v>800</v>
      </c>
    </row>
    <row r="1620" ht="30" customHeight="1" spans="1:10">
      <c r="A1620" s="6">
        <v>1618</v>
      </c>
      <c r="B1620" s="6" t="s">
        <v>2796</v>
      </c>
      <c r="C1620" s="7" t="s">
        <v>3085</v>
      </c>
      <c r="D1620" s="7" t="s">
        <v>3102</v>
      </c>
      <c r="E1620" s="8" t="s">
        <v>14</v>
      </c>
      <c r="F1620" s="9" t="s">
        <v>2842</v>
      </c>
      <c r="G1620" s="7" t="s">
        <v>16</v>
      </c>
      <c r="H1620" s="7" t="s">
        <v>91</v>
      </c>
      <c r="I1620" s="10">
        <v>46023</v>
      </c>
      <c r="J1620" s="7">
        <v>800</v>
      </c>
    </row>
    <row r="1621" ht="30" customHeight="1" spans="1:10">
      <c r="A1621" s="6">
        <v>1619</v>
      </c>
      <c r="B1621" s="6" t="s">
        <v>2796</v>
      </c>
      <c r="C1621" s="7" t="s">
        <v>3085</v>
      </c>
      <c r="D1621" s="7" t="s">
        <v>3103</v>
      </c>
      <c r="E1621" s="8" t="s">
        <v>14</v>
      </c>
      <c r="F1621" s="9" t="s">
        <v>2801</v>
      </c>
      <c r="G1621" s="7" t="s">
        <v>16</v>
      </c>
      <c r="H1621" s="7" t="s">
        <v>91</v>
      </c>
      <c r="I1621" s="10">
        <v>46023</v>
      </c>
      <c r="J1621" s="7">
        <v>800</v>
      </c>
    </row>
    <row r="1622" ht="30" customHeight="1" spans="1:10">
      <c r="A1622" s="6">
        <v>1620</v>
      </c>
      <c r="B1622" s="6" t="s">
        <v>2796</v>
      </c>
      <c r="C1622" s="7" t="s">
        <v>3085</v>
      </c>
      <c r="D1622" s="7" t="s">
        <v>3104</v>
      </c>
      <c r="E1622" s="8" t="s">
        <v>14</v>
      </c>
      <c r="F1622" s="9" t="s">
        <v>2840</v>
      </c>
      <c r="G1622" s="7" t="s">
        <v>16</v>
      </c>
      <c r="H1622" s="7" t="s">
        <v>63</v>
      </c>
      <c r="I1622" s="10">
        <v>46023</v>
      </c>
      <c r="J1622" s="7">
        <v>800</v>
      </c>
    </row>
    <row r="1623" ht="30" customHeight="1" spans="1:10">
      <c r="A1623" s="6">
        <v>1621</v>
      </c>
      <c r="B1623" s="6" t="s">
        <v>2796</v>
      </c>
      <c r="C1623" s="7" t="s">
        <v>3085</v>
      </c>
      <c r="D1623" s="7" t="s">
        <v>3105</v>
      </c>
      <c r="E1623" s="8" t="s">
        <v>14</v>
      </c>
      <c r="F1623" s="9" t="s">
        <v>2944</v>
      </c>
      <c r="G1623" s="7" t="s">
        <v>16</v>
      </c>
      <c r="H1623" s="7" t="s">
        <v>3106</v>
      </c>
      <c r="I1623" s="10">
        <v>46023</v>
      </c>
      <c r="J1623" s="7">
        <v>400</v>
      </c>
    </row>
    <row r="1624" ht="30" customHeight="1" spans="1:10">
      <c r="A1624" s="6">
        <v>1622</v>
      </c>
      <c r="B1624" s="6" t="s">
        <v>2796</v>
      </c>
      <c r="C1624" s="7" t="s">
        <v>3085</v>
      </c>
      <c r="D1624" s="7" t="s">
        <v>3107</v>
      </c>
      <c r="E1624" s="8" t="s">
        <v>19</v>
      </c>
      <c r="F1624" s="9" t="s">
        <v>3108</v>
      </c>
      <c r="G1624" s="7" t="s">
        <v>16</v>
      </c>
      <c r="H1624" s="7" t="s">
        <v>3106</v>
      </c>
      <c r="I1624" s="10">
        <v>46023</v>
      </c>
      <c r="J1624" s="7">
        <v>400</v>
      </c>
    </row>
    <row r="1625" ht="30" customHeight="1" spans="1:10">
      <c r="A1625" s="6">
        <v>1623</v>
      </c>
      <c r="B1625" s="6" t="s">
        <v>2796</v>
      </c>
      <c r="C1625" s="7" t="s">
        <v>3085</v>
      </c>
      <c r="D1625" s="7" t="s">
        <v>3109</v>
      </c>
      <c r="E1625" s="8" t="s">
        <v>14</v>
      </c>
      <c r="F1625" s="9" t="s">
        <v>2842</v>
      </c>
      <c r="G1625" s="7" t="s">
        <v>16</v>
      </c>
      <c r="H1625" s="7" t="s">
        <v>3110</v>
      </c>
      <c r="I1625" s="10">
        <v>46023</v>
      </c>
      <c r="J1625" s="7">
        <v>800</v>
      </c>
    </row>
    <row r="1626" ht="30" customHeight="1" spans="1:10">
      <c r="A1626" s="6">
        <v>1624</v>
      </c>
      <c r="B1626" s="6" t="s">
        <v>2796</v>
      </c>
      <c r="C1626" s="7" t="s">
        <v>3085</v>
      </c>
      <c r="D1626" s="7" t="s">
        <v>3111</v>
      </c>
      <c r="E1626" s="8" t="s">
        <v>14</v>
      </c>
      <c r="F1626" s="9" t="s">
        <v>2862</v>
      </c>
      <c r="G1626" s="7" t="s">
        <v>16</v>
      </c>
      <c r="H1626" s="7" t="s">
        <v>251</v>
      </c>
      <c r="I1626" s="10">
        <v>46023</v>
      </c>
      <c r="J1626" s="7">
        <v>800</v>
      </c>
    </row>
    <row r="1627" ht="30" customHeight="1" spans="1:10">
      <c r="A1627" s="6">
        <v>1625</v>
      </c>
      <c r="B1627" s="6" t="s">
        <v>2796</v>
      </c>
      <c r="C1627" s="7" t="s">
        <v>3085</v>
      </c>
      <c r="D1627" s="7" t="s">
        <v>3112</v>
      </c>
      <c r="E1627" s="8" t="s">
        <v>19</v>
      </c>
      <c r="F1627" s="9" t="s">
        <v>3113</v>
      </c>
      <c r="G1627" s="7" t="s">
        <v>16</v>
      </c>
      <c r="H1627" s="7" t="s">
        <v>25</v>
      </c>
      <c r="I1627" s="10">
        <v>46023</v>
      </c>
      <c r="J1627" s="7">
        <v>800</v>
      </c>
    </row>
    <row r="1628" ht="30" customHeight="1" spans="1:10">
      <c r="A1628" s="6">
        <v>1626</v>
      </c>
      <c r="B1628" s="6" t="s">
        <v>2796</v>
      </c>
      <c r="C1628" s="7" t="s">
        <v>3085</v>
      </c>
      <c r="D1628" s="7" t="s">
        <v>3114</v>
      </c>
      <c r="E1628" s="8" t="s">
        <v>14</v>
      </c>
      <c r="F1628" s="9" t="s">
        <v>2812</v>
      </c>
      <c r="G1628" s="7" t="s">
        <v>16</v>
      </c>
      <c r="H1628" s="7" t="s">
        <v>132</v>
      </c>
      <c r="I1628" s="10">
        <v>46023</v>
      </c>
      <c r="J1628" s="7">
        <v>800</v>
      </c>
    </row>
    <row r="1629" ht="30" customHeight="1" spans="1:10">
      <c r="A1629" s="6">
        <v>1627</v>
      </c>
      <c r="B1629" s="6" t="s">
        <v>2796</v>
      </c>
      <c r="C1629" s="7" t="s">
        <v>3085</v>
      </c>
      <c r="D1629" s="7" t="s">
        <v>3115</v>
      </c>
      <c r="E1629" s="8" t="s">
        <v>14</v>
      </c>
      <c r="F1629" s="9" t="s">
        <v>2805</v>
      </c>
      <c r="G1629" s="7" t="s">
        <v>16</v>
      </c>
      <c r="H1629" s="7" t="s">
        <v>3116</v>
      </c>
      <c r="I1629" s="10">
        <v>46023</v>
      </c>
      <c r="J1629" s="7">
        <v>800</v>
      </c>
    </row>
    <row r="1630" ht="30" customHeight="1" spans="1:10">
      <c r="A1630" s="6">
        <v>1628</v>
      </c>
      <c r="B1630" s="6" t="s">
        <v>2796</v>
      </c>
      <c r="C1630" s="7" t="s">
        <v>3085</v>
      </c>
      <c r="D1630" s="7" t="s">
        <v>3117</v>
      </c>
      <c r="E1630" s="8" t="s">
        <v>14</v>
      </c>
      <c r="F1630" s="9" t="s">
        <v>3070</v>
      </c>
      <c r="G1630" s="7" t="s">
        <v>16</v>
      </c>
      <c r="H1630" s="7" t="s">
        <v>399</v>
      </c>
      <c r="I1630" s="10">
        <v>46023</v>
      </c>
      <c r="J1630" s="7">
        <v>800</v>
      </c>
    </row>
    <row r="1631" ht="30" customHeight="1" spans="1:10">
      <c r="A1631" s="6">
        <v>1629</v>
      </c>
      <c r="B1631" s="6" t="s">
        <v>2796</v>
      </c>
      <c r="C1631" s="7" t="s">
        <v>3085</v>
      </c>
      <c r="D1631" s="7" t="s">
        <v>3118</v>
      </c>
      <c r="E1631" s="8" t="s">
        <v>14</v>
      </c>
      <c r="F1631" s="9" t="s">
        <v>2988</v>
      </c>
      <c r="G1631" s="7" t="s">
        <v>16</v>
      </c>
      <c r="H1631" s="7" t="s">
        <v>1305</v>
      </c>
      <c r="I1631" s="10">
        <v>46023</v>
      </c>
      <c r="J1631" s="7">
        <v>400</v>
      </c>
    </row>
    <row r="1632" ht="30" customHeight="1" spans="1:10">
      <c r="A1632" s="6">
        <v>1630</v>
      </c>
      <c r="B1632" s="6" t="s">
        <v>2796</v>
      </c>
      <c r="C1632" s="7" t="s">
        <v>3085</v>
      </c>
      <c r="D1632" s="7" t="s">
        <v>3119</v>
      </c>
      <c r="E1632" s="8" t="s">
        <v>14</v>
      </c>
      <c r="F1632" s="9" t="s">
        <v>2856</v>
      </c>
      <c r="G1632" s="7" t="s">
        <v>16</v>
      </c>
      <c r="H1632" s="7" t="s">
        <v>63</v>
      </c>
      <c r="I1632" s="10">
        <v>46023</v>
      </c>
      <c r="J1632" s="7">
        <v>800</v>
      </c>
    </row>
    <row r="1633" ht="30" customHeight="1" spans="1:10">
      <c r="A1633" s="6">
        <v>1631</v>
      </c>
      <c r="B1633" s="6" t="s">
        <v>2796</v>
      </c>
      <c r="C1633" s="7" t="s">
        <v>3085</v>
      </c>
      <c r="D1633" s="7" t="s">
        <v>3120</v>
      </c>
      <c r="E1633" s="8" t="s">
        <v>14</v>
      </c>
      <c r="F1633" s="9" t="s">
        <v>2846</v>
      </c>
      <c r="G1633" s="7" t="s">
        <v>16</v>
      </c>
      <c r="H1633" s="7" t="s">
        <v>290</v>
      </c>
      <c r="I1633" s="10">
        <v>46023</v>
      </c>
      <c r="J1633" s="7">
        <v>800</v>
      </c>
    </row>
    <row r="1634" ht="30" customHeight="1" spans="1:10">
      <c r="A1634" s="6">
        <v>1632</v>
      </c>
      <c r="B1634" s="6" t="s">
        <v>2796</v>
      </c>
      <c r="C1634" s="7" t="s">
        <v>3085</v>
      </c>
      <c r="D1634" s="7" t="s">
        <v>3121</v>
      </c>
      <c r="E1634" s="8" t="s">
        <v>14</v>
      </c>
      <c r="F1634" s="9" t="s">
        <v>2856</v>
      </c>
      <c r="G1634" s="7" t="s">
        <v>16</v>
      </c>
      <c r="H1634" s="7" t="s">
        <v>3122</v>
      </c>
      <c r="I1634" s="10">
        <v>46023</v>
      </c>
      <c r="J1634" s="7">
        <v>800</v>
      </c>
    </row>
    <row r="1635" ht="30" customHeight="1" spans="1:10">
      <c r="A1635" s="6">
        <v>1633</v>
      </c>
      <c r="B1635" s="6" t="s">
        <v>2796</v>
      </c>
      <c r="C1635" s="7" t="s">
        <v>3085</v>
      </c>
      <c r="D1635" s="7" t="s">
        <v>3123</v>
      </c>
      <c r="E1635" s="8" t="s">
        <v>14</v>
      </c>
      <c r="F1635" s="9" t="s">
        <v>2988</v>
      </c>
      <c r="G1635" s="7" t="s">
        <v>16</v>
      </c>
      <c r="H1635" s="7" t="s">
        <v>290</v>
      </c>
      <c r="I1635" s="10">
        <v>46023</v>
      </c>
      <c r="J1635" s="7">
        <v>800</v>
      </c>
    </row>
    <row r="1636" ht="30" customHeight="1" spans="1:10">
      <c r="A1636" s="6">
        <v>1634</v>
      </c>
      <c r="B1636" s="6" t="s">
        <v>2796</v>
      </c>
      <c r="C1636" s="7" t="s">
        <v>3085</v>
      </c>
      <c r="D1636" s="7" t="s">
        <v>3124</v>
      </c>
      <c r="E1636" s="8" t="s">
        <v>14</v>
      </c>
      <c r="F1636" s="9" t="s">
        <v>2846</v>
      </c>
      <c r="G1636" s="7" t="s">
        <v>16</v>
      </c>
      <c r="H1636" s="7" t="s">
        <v>3125</v>
      </c>
      <c r="I1636" s="10">
        <v>46023</v>
      </c>
      <c r="J1636" s="7">
        <v>800</v>
      </c>
    </row>
    <row r="1637" ht="30" customHeight="1" spans="1:10">
      <c r="A1637" s="6">
        <v>1635</v>
      </c>
      <c r="B1637" s="6" t="s">
        <v>2796</v>
      </c>
      <c r="C1637" s="7" t="s">
        <v>3085</v>
      </c>
      <c r="D1637" s="7" t="s">
        <v>3126</v>
      </c>
      <c r="E1637" s="8" t="s">
        <v>19</v>
      </c>
      <c r="F1637" s="9" t="s">
        <v>2940</v>
      </c>
      <c r="G1637" s="7" t="s">
        <v>16</v>
      </c>
      <c r="H1637" s="7" t="s">
        <v>1135</v>
      </c>
      <c r="I1637" s="10">
        <v>46023</v>
      </c>
      <c r="J1637" s="7">
        <v>800</v>
      </c>
    </row>
    <row r="1638" ht="30" customHeight="1" spans="1:10">
      <c r="A1638" s="6">
        <v>1636</v>
      </c>
      <c r="B1638" s="6" t="s">
        <v>2796</v>
      </c>
      <c r="C1638" s="7" t="s">
        <v>3085</v>
      </c>
      <c r="D1638" s="7" t="s">
        <v>3127</v>
      </c>
      <c r="E1638" s="8" t="s">
        <v>14</v>
      </c>
      <c r="F1638" s="9" t="s">
        <v>3128</v>
      </c>
      <c r="G1638" s="7" t="s">
        <v>16</v>
      </c>
      <c r="H1638" s="7" t="s">
        <v>1311</v>
      </c>
      <c r="I1638" s="10">
        <v>46023</v>
      </c>
      <c r="J1638" s="7">
        <v>800</v>
      </c>
    </row>
    <row r="1639" ht="30" customHeight="1" spans="1:10">
      <c r="A1639" s="6">
        <v>1637</v>
      </c>
      <c r="B1639" s="6" t="s">
        <v>2796</v>
      </c>
      <c r="C1639" s="7" t="s">
        <v>3085</v>
      </c>
      <c r="D1639" s="7" t="s">
        <v>3129</v>
      </c>
      <c r="E1639" s="8" t="s">
        <v>19</v>
      </c>
      <c r="F1639" s="9" t="s">
        <v>3113</v>
      </c>
      <c r="G1639" s="7" t="s">
        <v>16</v>
      </c>
      <c r="H1639" s="7" t="s">
        <v>831</v>
      </c>
      <c r="I1639" s="10">
        <v>46023</v>
      </c>
      <c r="J1639" s="7">
        <v>400</v>
      </c>
    </row>
    <row r="1640" ht="30" customHeight="1" spans="1:10">
      <c r="A1640" s="6">
        <v>1638</v>
      </c>
      <c r="B1640" s="6" t="s">
        <v>2796</v>
      </c>
      <c r="C1640" s="7" t="s">
        <v>3085</v>
      </c>
      <c r="D1640" s="7" t="s">
        <v>3130</v>
      </c>
      <c r="E1640" s="8" t="s">
        <v>14</v>
      </c>
      <c r="F1640" s="9" t="s">
        <v>2835</v>
      </c>
      <c r="G1640" s="7" t="s">
        <v>16</v>
      </c>
      <c r="H1640" s="7" t="s">
        <v>1666</v>
      </c>
      <c r="I1640" s="10">
        <v>46023</v>
      </c>
      <c r="J1640" s="7">
        <v>800</v>
      </c>
    </row>
    <row r="1641" ht="30" customHeight="1" spans="1:10">
      <c r="A1641" s="6">
        <v>1639</v>
      </c>
      <c r="B1641" s="6" t="s">
        <v>2796</v>
      </c>
      <c r="C1641" s="7" t="s">
        <v>3131</v>
      </c>
      <c r="D1641" s="7" t="s">
        <v>3132</v>
      </c>
      <c r="E1641" s="8" t="s">
        <v>14</v>
      </c>
      <c r="F1641" s="9" t="s">
        <v>2814</v>
      </c>
      <c r="G1641" s="7" t="s">
        <v>16</v>
      </c>
      <c r="H1641" s="7" t="s">
        <v>560</v>
      </c>
      <c r="I1641" s="10">
        <v>46023</v>
      </c>
      <c r="J1641" s="7">
        <v>800</v>
      </c>
    </row>
    <row r="1642" ht="30" customHeight="1" spans="1:10">
      <c r="A1642" s="6">
        <v>1640</v>
      </c>
      <c r="B1642" s="6" t="s">
        <v>2796</v>
      </c>
      <c r="C1642" s="7" t="s">
        <v>3131</v>
      </c>
      <c r="D1642" s="7" t="s">
        <v>3133</v>
      </c>
      <c r="E1642" s="8" t="s">
        <v>14</v>
      </c>
      <c r="F1642" s="9" t="s">
        <v>3008</v>
      </c>
      <c r="G1642" s="7" t="s">
        <v>16</v>
      </c>
      <c r="H1642" s="7" t="s">
        <v>3134</v>
      </c>
      <c r="I1642" s="10">
        <v>46082</v>
      </c>
      <c r="J1642" s="7">
        <v>800</v>
      </c>
    </row>
    <row r="1643" ht="30" customHeight="1" spans="1:10">
      <c r="A1643" s="6">
        <v>1641</v>
      </c>
      <c r="B1643" s="6" t="s">
        <v>2796</v>
      </c>
      <c r="C1643" s="7" t="s">
        <v>3131</v>
      </c>
      <c r="D1643" s="7" t="s">
        <v>3135</v>
      </c>
      <c r="E1643" s="8" t="s">
        <v>14</v>
      </c>
      <c r="F1643" s="9" t="s">
        <v>3040</v>
      </c>
      <c r="G1643" s="7" t="s">
        <v>16</v>
      </c>
      <c r="H1643" s="7" t="s">
        <v>328</v>
      </c>
      <c r="I1643" s="12" t="s">
        <v>54</v>
      </c>
      <c r="J1643" s="7">
        <v>800</v>
      </c>
    </row>
    <row r="1644" ht="30" customHeight="1" spans="1:10">
      <c r="A1644" s="6">
        <v>1642</v>
      </c>
      <c r="B1644" s="6" t="s">
        <v>2796</v>
      </c>
      <c r="C1644" s="7" t="s">
        <v>3131</v>
      </c>
      <c r="D1644" s="7" t="s">
        <v>3136</v>
      </c>
      <c r="E1644" s="8" t="s">
        <v>19</v>
      </c>
      <c r="F1644" s="9" t="s">
        <v>3137</v>
      </c>
      <c r="G1644" s="7" t="s">
        <v>16</v>
      </c>
      <c r="H1644" s="7" t="s">
        <v>3138</v>
      </c>
      <c r="I1644" s="10">
        <v>46023</v>
      </c>
      <c r="J1644" s="7">
        <v>800</v>
      </c>
    </row>
    <row r="1645" ht="30" customHeight="1" spans="1:10">
      <c r="A1645" s="6">
        <v>1643</v>
      </c>
      <c r="B1645" s="6" t="s">
        <v>2796</v>
      </c>
      <c r="C1645" s="7" t="s">
        <v>3131</v>
      </c>
      <c r="D1645" s="7" t="s">
        <v>3139</v>
      </c>
      <c r="E1645" s="8" t="s">
        <v>14</v>
      </c>
      <c r="F1645" s="9" t="s">
        <v>2840</v>
      </c>
      <c r="G1645" s="7" t="s">
        <v>16</v>
      </c>
      <c r="H1645" s="7" t="s">
        <v>285</v>
      </c>
      <c r="I1645" s="10">
        <v>46113</v>
      </c>
      <c r="J1645" s="7">
        <v>800</v>
      </c>
    </row>
    <row r="1646" ht="30" customHeight="1" spans="1:10">
      <c r="A1646" s="6">
        <v>1644</v>
      </c>
      <c r="B1646" s="6" t="s">
        <v>2796</v>
      </c>
      <c r="C1646" s="7" t="s">
        <v>3131</v>
      </c>
      <c r="D1646" s="11" t="s">
        <v>1153</v>
      </c>
      <c r="E1646" s="8" t="s">
        <v>14</v>
      </c>
      <c r="F1646" s="9" t="s">
        <v>2856</v>
      </c>
      <c r="G1646" s="7" t="s">
        <v>16</v>
      </c>
      <c r="H1646" s="11" t="s">
        <v>502</v>
      </c>
      <c r="I1646" s="12" t="s">
        <v>54</v>
      </c>
      <c r="J1646" s="7">
        <v>400</v>
      </c>
    </row>
    <row r="1647" ht="30" customHeight="1" spans="1:10">
      <c r="A1647" s="6">
        <v>1645</v>
      </c>
      <c r="B1647" s="6" t="s">
        <v>2796</v>
      </c>
      <c r="C1647" s="7" t="s">
        <v>3131</v>
      </c>
      <c r="D1647" s="7" t="s">
        <v>3140</v>
      </c>
      <c r="E1647" s="8" t="s">
        <v>14</v>
      </c>
      <c r="F1647" s="9" t="s">
        <v>2958</v>
      </c>
      <c r="G1647" s="7" t="s">
        <v>16</v>
      </c>
      <c r="H1647" s="7" t="s">
        <v>550</v>
      </c>
      <c r="I1647" s="10">
        <v>46113</v>
      </c>
      <c r="J1647" s="7">
        <v>400</v>
      </c>
    </row>
    <row r="1648" ht="30" customHeight="1" spans="1:10">
      <c r="A1648" s="6">
        <v>1646</v>
      </c>
      <c r="B1648" s="6" t="s">
        <v>2796</v>
      </c>
      <c r="C1648" s="7" t="s">
        <v>3131</v>
      </c>
      <c r="D1648" s="7" t="s">
        <v>3141</v>
      </c>
      <c r="E1648" s="8" t="s">
        <v>14</v>
      </c>
      <c r="F1648" s="9" t="s">
        <v>2856</v>
      </c>
      <c r="G1648" s="7" t="s">
        <v>16</v>
      </c>
      <c r="H1648" s="7" t="s">
        <v>3142</v>
      </c>
      <c r="I1648" s="12" t="s">
        <v>54</v>
      </c>
      <c r="J1648" s="7">
        <v>800</v>
      </c>
    </row>
    <row r="1649" ht="30" customHeight="1" spans="1:10">
      <c r="A1649" s="6">
        <v>1647</v>
      </c>
      <c r="B1649" s="6" t="s">
        <v>2796</v>
      </c>
      <c r="C1649" s="7" t="s">
        <v>3143</v>
      </c>
      <c r="D1649" s="7" t="s">
        <v>3144</v>
      </c>
      <c r="E1649" s="8" t="s">
        <v>19</v>
      </c>
      <c r="F1649" s="9" t="s">
        <v>2975</v>
      </c>
      <c r="G1649" s="7" t="s">
        <v>16</v>
      </c>
      <c r="H1649" s="7" t="s">
        <v>562</v>
      </c>
      <c r="I1649" s="10">
        <v>46023</v>
      </c>
      <c r="J1649" s="7">
        <v>800</v>
      </c>
    </row>
    <row r="1650" ht="30" customHeight="1" spans="1:10">
      <c r="A1650" s="6">
        <v>1648</v>
      </c>
      <c r="B1650" s="6" t="s">
        <v>2796</v>
      </c>
      <c r="C1650" s="7" t="s">
        <v>3143</v>
      </c>
      <c r="D1650" s="7" t="s">
        <v>3145</v>
      </c>
      <c r="E1650" s="8" t="s">
        <v>912</v>
      </c>
      <c r="F1650" s="9" t="s">
        <v>2801</v>
      </c>
      <c r="G1650" s="7" t="s">
        <v>16</v>
      </c>
      <c r="H1650" s="7" t="s">
        <v>68</v>
      </c>
      <c r="I1650" s="10">
        <v>46023</v>
      </c>
      <c r="J1650" s="7">
        <v>800</v>
      </c>
    </row>
    <row r="1651" ht="30" customHeight="1" spans="1:10">
      <c r="A1651" s="6">
        <v>1649</v>
      </c>
      <c r="B1651" s="6" t="s">
        <v>2796</v>
      </c>
      <c r="C1651" s="7" t="s">
        <v>3143</v>
      </c>
      <c r="D1651" s="7" t="s">
        <v>3146</v>
      </c>
      <c r="E1651" s="8" t="s">
        <v>19</v>
      </c>
      <c r="F1651" s="9" t="s">
        <v>240</v>
      </c>
      <c r="G1651" s="7" t="s">
        <v>16</v>
      </c>
      <c r="H1651" s="7" t="s">
        <v>1242</v>
      </c>
      <c r="I1651" s="10">
        <v>46023</v>
      </c>
      <c r="J1651" s="7">
        <v>800</v>
      </c>
    </row>
    <row r="1652" ht="30" customHeight="1" spans="1:10">
      <c r="A1652" s="6">
        <v>1650</v>
      </c>
      <c r="B1652" s="6" t="s">
        <v>2796</v>
      </c>
      <c r="C1652" s="7" t="s">
        <v>3143</v>
      </c>
      <c r="D1652" s="7" t="s">
        <v>3147</v>
      </c>
      <c r="E1652" s="8" t="s">
        <v>19</v>
      </c>
      <c r="F1652" s="9" t="s">
        <v>2850</v>
      </c>
      <c r="G1652" s="7" t="s">
        <v>16</v>
      </c>
      <c r="H1652" s="7" t="s">
        <v>3148</v>
      </c>
      <c r="I1652" s="10">
        <v>46023</v>
      </c>
      <c r="J1652" s="7">
        <v>800</v>
      </c>
    </row>
    <row r="1653" ht="30" customHeight="1" spans="1:10">
      <c r="A1653" s="6">
        <v>1651</v>
      </c>
      <c r="B1653" s="6" t="s">
        <v>2796</v>
      </c>
      <c r="C1653" s="7" t="s">
        <v>3143</v>
      </c>
      <c r="D1653" s="7" t="s">
        <v>3149</v>
      </c>
      <c r="E1653" s="8" t="s">
        <v>912</v>
      </c>
      <c r="F1653" s="9" t="s">
        <v>2877</v>
      </c>
      <c r="G1653" s="7" t="s">
        <v>16</v>
      </c>
      <c r="H1653" s="7" t="s">
        <v>3150</v>
      </c>
      <c r="I1653" s="10">
        <v>46023</v>
      </c>
      <c r="J1653" s="7">
        <v>800</v>
      </c>
    </row>
    <row r="1654" ht="30" customHeight="1" spans="1:10">
      <c r="A1654" s="6">
        <v>1652</v>
      </c>
      <c r="B1654" s="6" t="s">
        <v>2796</v>
      </c>
      <c r="C1654" s="7" t="s">
        <v>3151</v>
      </c>
      <c r="D1654" s="7" t="s">
        <v>3152</v>
      </c>
      <c r="E1654" s="14" t="s">
        <v>14</v>
      </c>
      <c r="F1654" s="9" t="s">
        <v>2812</v>
      </c>
      <c r="G1654" s="7" t="s">
        <v>16</v>
      </c>
      <c r="H1654" s="11" t="s">
        <v>94</v>
      </c>
      <c r="I1654" s="10">
        <v>46023</v>
      </c>
      <c r="J1654" s="11">
        <v>800</v>
      </c>
    </row>
    <row r="1655" ht="30" customHeight="1" spans="1:10">
      <c r="A1655" s="6">
        <v>1653</v>
      </c>
      <c r="B1655" s="6" t="s">
        <v>2796</v>
      </c>
      <c r="C1655" s="7" t="s">
        <v>3151</v>
      </c>
      <c r="D1655" s="7" t="s">
        <v>3153</v>
      </c>
      <c r="E1655" s="14" t="s">
        <v>19</v>
      </c>
      <c r="F1655" s="9" t="s">
        <v>3154</v>
      </c>
      <c r="G1655" s="7" t="s">
        <v>16</v>
      </c>
      <c r="H1655" s="11" t="s">
        <v>3155</v>
      </c>
      <c r="I1655" s="10">
        <v>46023</v>
      </c>
      <c r="J1655" s="11">
        <v>800</v>
      </c>
    </row>
    <row r="1656" ht="30" customHeight="1" spans="1:10">
      <c r="A1656" s="6">
        <v>1654</v>
      </c>
      <c r="B1656" s="6" t="s">
        <v>2796</v>
      </c>
      <c r="C1656" s="7" t="s">
        <v>3151</v>
      </c>
      <c r="D1656" s="7" t="s">
        <v>3156</v>
      </c>
      <c r="E1656" s="14" t="s">
        <v>14</v>
      </c>
      <c r="F1656" s="9" t="s">
        <v>2873</v>
      </c>
      <c r="G1656" s="7" t="s">
        <v>16</v>
      </c>
      <c r="H1656" s="11" t="s">
        <v>241</v>
      </c>
      <c r="I1656" s="10">
        <v>46023</v>
      </c>
      <c r="J1656" s="11">
        <v>400</v>
      </c>
    </row>
    <row r="1657" ht="30" customHeight="1" spans="1:10">
      <c r="A1657" s="6">
        <v>1655</v>
      </c>
      <c r="B1657" s="6" t="s">
        <v>2796</v>
      </c>
      <c r="C1657" s="7" t="s">
        <v>3151</v>
      </c>
      <c r="D1657" s="7" t="s">
        <v>3157</v>
      </c>
      <c r="E1657" s="14" t="s">
        <v>19</v>
      </c>
      <c r="F1657" s="9" t="s">
        <v>2865</v>
      </c>
      <c r="G1657" s="7" t="s">
        <v>16</v>
      </c>
      <c r="H1657" s="11" t="s">
        <v>76</v>
      </c>
      <c r="I1657" s="10">
        <v>46023</v>
      </c>
      <c r="J1657" s="11">
        <v>400</v>
      </c>
    </row>
    <row r="1658" ht="30" customHeight="1" spans="1:10">
      <c r="A1658" s="6">
        <v>1656</v>
      </c>
      <c r="B1658" s="6" t="s">
        <v>2796</v>
      </c>
      <c r="C1658" s="7" t="s">
        <v>3151</v>
      </c>
      <c r="D1658" s="7" t="s">
        <v>3158</v>
      </c>
      <c r="E1658" s="14" t="s">
        <v>14</v>
      </c>
      <c r="F1658" s="9" t="s">
        <v>449</v>
      </c>
      <c r="G1658" s="7" t="s">
        <v>16</v>
      </c>
      <c r="H1658" s="11" t="s">
        <v>3159</v>
      </c>
      <c r="I1658" s="10">
        <v>46023</v>
      </c>
      <c r="J1658" s="11">
        <v>800</v>
      </c>
    </row>
    <row r="1659" ht="30" customHeight="1" spans="1:10">
      <c r="A1659" s="6">
        <v>1657</v>
      </c>
      <c r="B1659" s="6" t="s">
        <v>2796</v>
      </c>
      <c r="C1659" s="7" t="s">
        <v>3151</v>
      </c>
      <c r="D1659" s="7" t="s">
        <v>3160</v>
      </c>
      <c r="E1659" s="14" t="s">
        <v>14</v>
      </c>
      <c r="F1659" s="9" t="s">
        <v>2873</v>
      </c>
      <c r="G1659" s="7" t="s">
        <v>16</v>
      </c>
      <c r="H1659" s="11" t="s">
        <v>2344</v>
      </c>
      <c r="I1659" s="10">
        <v>46023</v>
      </c>
      <c r="J1659" s="11">
        <v>800</v>
      </c>
    </row>
    <row r="1660" ht="30" customHeight="1" spans="1:10">
      <c r="A1660" s="6">
        <v>1658</v>
      </c>
      <c r="B1660" s="6" t="s">
        <v>2796</v>
      </c>
      <c r="C1660" s="7" t="s">
        <v>3151</v>
      </c>
      <c r="D1660" s="7" t="s">
        <v>3161</v>
      </c>
      <c r="E1660" s="14" t="s">
        <v>14</v>
      </c>
      <c r="F1660" s="9" t="s">
        <v>3040</v>
      </c>
      <c r="G1660" s="7" t="s">
        <v>16</v>
      </c>
      <c r="H1660" s="11" t="s">
        <v>3162</v>
      </c>
      <c r="I1660" s="10">
        <v>46023</v>
      </c>
      <c r="J1660" s="11">
        <v>800</v>
      </c>
    </row>
    <row r="1661" ht="30" customHeight="1" spans="1:10">
      <c r="A1661" s="6">
        <v>1659</v>
      </c>
      <c r="B1661" s="6" t="s">
        <v>2796</v>
      </c>
      <c r="C1661" s="7" t="s">
        <v>3151</v>
      </c>
      <c r="D1661" s="7" t="s">
        <v>3163</v>
      </c>
      <c r="E1661" s="14" t="s">
        <v>14</v>
      </c>
      <c r="F1661" s="9" t="s">
        <v>2846</v>
      </c>
      <c r="G1661" s="7" t="s">
        <v>16</v>
      </c>
      <c r="H1661" s="11" t="s">
        <v>251</v>
      </c>
      <c r="I1661" s="10">
        <v>46023</v>
      </c>
      <c r="J1661" s="11">
        <v>800</v>
      </c>
    </row>
    <row r="1662" ht="30" customHeight="1" spans="1:10">
      <c r="A1662" s="6">
        <v>1660</v>
      </c>
      <c r="B1662" s="6" t="s">
        <v>2796</v>
      </c>
      <c r="C1662" s="7" t="s">
        <v>3151</v>
      </c>
      <c r="D1662" s="7" t="s">
        <v>3164</v>
      </c>
      <c r="E1662" s="14" t="s">
        <v>14</v>
      </c>
      <c r="F1662" s="9" t="s">
        <v>2846</v>
      </c>
      <c r="G1662" s="7" t="s">
        <v>16</v>
      </c>
      <c r="H1662" s="11" t="s">
        <v>875</v>
      </c>
      <c r="I1662" s="10">
        <v>46023</v>
      </c>
      <c r="J1662" s="11">
        <v>400</v>
      </c>
    </row>
    <row r="1663" ht="30" customHeight="1" spans="1:10">
      <c r="A1663" s="6">
        <v>1661</v>
      </c>
      <c r="B1663" s="6" t="s">
        <v>2796</v>
      </c>
      <c r="C1663" s="7" t="s">
        <v>3151</v>
      </c>
      <c r="D1663" s="7" t="s">
        <v>3165</v>
      </c>
      <c r="E1663" s="14" t="s">
        <v>14</v>
      </c>
      <c r="F1663" s="9" t="s">
        <v>2988</v>
      </c>
      <c r="G1663" s="7" t="s">
        <v>16</v>
      </c>
      <c r="H1663" s="11" t="s">
        <v>2260</v>
      </c>
      <c r="I1663" s="10">
        <v>46023</v>
      </c>
      <c r="J1663" s="11">
        <v>400</v>
      </c>
    </row>
    <row r="1664" ht="30" customHeight="1" spans="1:10">
      <c r="A1664" s="6">
        <v>1662</v>
      </c>
      <c r="B1664" s="6" t="s">
        <v>2796</v>
      </c>
      <c r="C1664" s="7" t="s">
        <v>3166</v>
      </c>
      <c r="D1664" s="7" t="s">
        <v>3167</v>
      </c>
      <c r="E1664" s="8" t="s">
        <v>14</v>
      </c>
      <c r="F1664" s="9" t="s">
        <v>2856</v>
      </c>
      <c r="G1664" s="7" t="s">
        <v>16</v>
      </c>
      <c r="H1664" s="7" t="s">
        <v>473</v>
      </c>
      <c r="I1664" s="12" t="s">
        <v>54</v>
      </c>
      <c r="J1664" s="7">
        <v>800</v>
      </c>
    </row>
    <row r="1665" ht="30" customHeight="1" spans="1:10">
      <c r="A1665" s="6">
        <v>1663</v>
      </c>
      <c r="B1665" s="6" t="s">
        <v>2796</v>
      </c>
      <c r="C1665" s="7" t="s">
        <v>3166</v>
      </c>
      <c r="D1665" s="7" t="s">
        <v>3168</v>
      </c>
      <c r="E1665" s="8" t="s">
        <v>14</v>
      </c>
      <c r="F1665" s="9" t="s">
        <v>3169</v>
      </c>
      <c r="G1665" s="7" t="s">
        <v>16</v>
      </c>
      <c r="H1665" s="7" t="s">
        <v>126</v>
      </c>
      <c r="I1665" s="12" t="s">
        <v>54</v>
      </c>
      <c r="J1665" s="7">
        <v>800</v>
      </c>
    </row>
    <row r="1666" ht="30" customHeight="1" spans="1:10">
      <c r="A1666" s="6">
        <v>1664</v>
      </c>
      <c r="B1666" s="6" t="s">
        <v>2796</v>
      </c>
      <c r="C1666" s="7" t="s">
        <v>3166</v>
      </c>
      <c r="D1666" s="7" t="s">
        <v>3170</v>
      </c>
      <c r="E1666" s="8" t="s">
        <v>14</v>
      </c>
      <c r="F1666" s="9" t="s">
        <v>2856</v>
      </c>
      <c r="G1666" s="7" t="s">
        <v>16</v>
      </c>
      <c r="H1666" s="7" t="s">
        <v>3171</v>
      </c>
      <c r="I1666" s="12" t="s">
        <v>54</v>
      </c>
      <c r="J1666" s="7">
        <v>400</v>
      </c>
    </row>
    <row r="1667" ht="30" customHeight="1" spans="1:10">
      <c r="A1667" s="6">
        <v>1665</v>
      </c>
      <c r="B1667" s="6" t="s">
        <v>2796</v>
      </c>
      <c r="C1667" s="7" t="s">
        <v>3166</v>
      </c>
      <c r="D1667" s="7" t="s">
        <v>3172</v>
      </c>
      <c r="E1667" s="8" t="s">
        <v>14</v>
      </c>
      <c r="F1667" s="9" t="s">
        <v>2812</v>
      </c>
      <c r="G1667" s="7" t="s">
        <v>16</v>
      </c>
      <c r="H1667" s="7" t="s">
        <v>3173</v>
      </c>
      <c r="I1667" s="10">
        <v>46113</v>
      </c>
      <c r="J1667" s="7">
        <v>800</v>
      </c>
    </row>
    <row r="1668" ht="30" customHeight="1" spans="1:10">
      <c r="A1668" s="6">
        <v>1666</v>
      </c>
      <c r="B1668" s="6" t="s">
        <v>2796</v>
      </c>
      <c r="C1668" s="7" t="s">
        <v>3174</v>
      </c>
      <c r="D1668" s="7" t="s">
        <v>3175</v>
      </c>
      <c r="E1668" s="8" t="s">
        <v>19</v>
      </c>
      <c r="F1668" s="9" t="s">
        <v>3060</v>
      </c>
      <c r="G1668" s="7" t="s">
        <v>16</v>
      </c>
      <c r="H1668" s="7" t="s">
        <v>2398</v>
      </c>
      <c r="I1668" s="10">
        <v>46023</v>
      </c>
      <c r="J1668" s="11">
        <v>400</v>
      </c>
    </row>
    <row r="1669" ht="30" customHeight="1" spans="1:10">
      <c r="A1669" s="6">
        <v>1667</v>
      </c>
      <c r="B1669" s="6" t="s">
        <v>2796</v>
      </c>
      <c r="C1669" s="7" t="s">
        <v>3174</v>
      </c>
      <c r="D1669" s="7" t="s">
        <v>3176</v>
      </c>
      <c r="E1669" s="8" t="s">
        <v>14</v>
      </c>
      <c r="F1669" s="9" t="s">
        <v>2856</v>
      </c>
      <c r="G1669" s="7" t="s">
        <v>16</v>
      </c>
      <c r="H1669" s="7" t="s">
        <v>1223</v>
      </c>
      <c r="I1669" s="10">
        <v>46023</v>
      </c>
      <c r="J1669" s="11">
        <v>400</v>
      </c>
    </row>
    <row r="1670" ht="30" customHeight="1" spans="1:10">
      <c r="A1670" s="6">
        <v>1668</v>
      </c>
      <c r="B1670" s="6" t="s">
        <v>2796</v>
      </c>
      <c r="C1670" s="7" t="s">
        <v>3174</v>
      </c>
      <c r="D1670" s="7" t="s">
        <v>3177</v>
      </c>
      <c r="E1670" s="8" t="s">
        <v>19</v>
      </c>
      <c r="F1670" s="9" t="s">
        <v>3178</v>
      </c>
      <c r="G1670" s="7" t="s">
        <v>16</v>
      </c>
      <c r="H1670" s="7" t="s">
        <v>63</v>
      </c>
      <c r="I1670" s="10">
        <v>46023</v>
      </c>
      <c r="J1670" s="7">
        <v>800</v>
      </c>
    </row>
    <row r="1671" ht="30" customHeight="1" spans="1:10">
      <c r="A1671" s="6">
        <v>1669</v>
      </c>
      <c r="B1671" s="6" t="s">
        <v>2796</v>
      </c>
      <c r="C1671" s="7" t="s">
        <v>3174</v>
      </c>
      <c r="D1671" s="7" t="s">
        <v>3179</v>
      </c>
      <c r="E1671" s="8" t="s">
        <v>14</v>
      </c>
      <c r="F1671" s="9" t="s">
        <v>2873</v>
      </c>
      <c r="G1671" s="7" t="s">
        <v>16</v>
      </c>
      <c r="H1671" s="7" t="s">
        <v>921</v>
      </c>
      <c r="I1671" s="10">
        <v>46023</v>
      </c>
      <c r="J1671" s="7">
        <v>800</v>
      </c>
    </row>
    <row r="1672" ht="30" customHeight="1" spans="1:10">
      <c r="A1672" s="6">
        <v>1670</v>
      </c>
      <c r="B1672" s="6" t="s">
        <v>2796</v>
      </c>
      <c r="C1672" s="7" t="s">
        <v>3174</v>
      </c>
      <c r="D1672" s="7" t="s">
        <v>3180</v>
      </c>
      <c r="E1672" s="8" t="s">
        <v>19</v>
      </c>
      <c r="F1672" s="9" t="s">
        <v>2832</v>
      </c>
      <c r="G1672" s="7" t="s">
        <v>16</v>
      </c>
      <c r="H1672" s="7" t="s">
        <v>63</v>
      </c>
      <c r="I1672" s="10">
        <v>46023</v>
      </c>
      <c r="J1672" s="7">
        <v>800</v>
      </c>
    </row>
    <row r="1673" ht="30" customHeight="1" spans="1:10">
      <c r="A1673" s="6">
        <v>1671</v>
      </c>
      <c r="B1673" s="6" t="s">
        <v>2796</v>
      </c>
      <c r="C1673" s="7" t="s">
        <v>3174</v>
      </c>
      <c r="D1673" s="7" t="s">
        <v>3181</v>
      </c>
      <c r="E1673" s="8" t="s">
        <v>14</v>
      </c>
      <c r="F1673" s="9" t="s">
        <v>2835</v>
      </c>
      <c r="G1673" s="7" t="s">
        <v>16</v>
      </c>
      <c r="H1673" s="7" t="s">
        <v>25</v>
      </c>
      <c r="I1673" s="10">
        <v>46023</v>
      </c>
      <c r="J1673" s="7">
        <v>800</v>
      </c>
    </row>
    <row r="1674" ht="30" customHeight="1" spans="1:10">
      <c r="A1674" s="6">
        <v>1672</v>
      </c>
      <c r="B1674" s="6" t="s">
        <v>2796</v>
      </c>
      <c r="C1674" s="7" t="s">
        <v>3174</v>
      </c>
      <c r="D1674" s="7" t="s">
        <v>3182</v>
      </c>
      <c r="E1674" s="8" t="s">
        <v>14</v>
      </c>
      <c r="F1674" s="9" t="s">
        <v>2817</v>
      </c>
      <c r="G1674" s="7" t="s">
        <v>16</v>
      </c>
      <c r="H1674" s="7" t="s">
        <v>1217</v>
      </c>
      <c r="I1674" s="10">
        <v>46023</v>
      </c>
      <c r="J1674" s="7">
        <v>800</v>
      </c>
    </row>
    <row r="1675" ht="30" customHeight="1" spans="1:10">
      <c r="A1675" s="6">
        <v>1673</v>
      </c>
      <c r="B1675" s="6" t="s">
        <v>2796</v>
      </c>
      <c r="C1675" s="7" t="s">
        <v>3183</v>
      </c>
      <c r="D1675" s="11" t="s">
        <v>3184</v>
      </c>
      <c r="E1675" s="33" t="s">
        <v>19</v>
      </c>
      <c r="F1675" s="9" t="s">
        <v>3185</v>
      </c>
      <c r="G1675" s="7" t="s">
        <v>16</v>
      </c>
      <c r="H1675" s="32" t="s">
        <v>3186</v>
      </c>
      <c r="I1675" s="10">
        <v>46082</v>
      </c>
      <c r="J1675" s="32">
        <v>400</v>
      </c>
    </row>
    <row r="1676" ht="30" customHeight="1" spans="1:10">
      <c r="A1676" s="6">
        <v>1674</v>
      </c>
      <c r="B1676" s="6" t="s">
        <v>2796</v>
      </c>
      <c r="C1676" s="7" t="s">
        <v>3183</v>
      </c>
      <c r="D1676" s="11" t="s">
        <v>3187</v>
      </c>
      <c r="E1676" s="14" t="s">
        <v>14</v>
      </c>
      <c r="F1676" s="9" t="s">
        <v>2812</v>
      </c>
      <c r="G1676" s="7" t="s">
        <v>16</v>
      </c>
      <c r="H1676" s="11" t="s">
        <v>3188</v>
      </c>
      <c r="I1676" s="10">
        <v>46023</v>
      </c>
      <c r="J1676" s="29">
        <v>800</v>
      </c>
    </row>
    <row r="1677" ht="30" customHeight="1" spans="1:10">
      <c r="A1677" s="6">
        <v>1675</v>
      </c>
      <c r="B1677" s="6" t="s">
        <v>2796</v>
      </c>
      <c r="C1677" s="7" t="s">
        <v>3183</v>
      </c>
      <c r="D1677" s="11" t="s">
        <v>3189</v>
      </c>
      <c r="E1677" s="14" t="s">
        <v>14</v>
      </c>
      <c r="F1677" s="9" t="s">
        <v>2817</v>
      </c>
      <c r="G1677" s="7" t="s">
        <v>16</v>
      </c>
      <c r="H1677" s="7" t="s">
        <v>3190</v>
      </c>
      <c r="I1677" s="10">
        <v>46023</v>
      </c>
      <c r="J1677" s="29">
        <v>800</v>
      </c>
    </row>
    <row r="1678" ht="30" customHeight="1" spans="1:10">
      <c r="A1678" s="6">
        <v>1676</v>
      </c>
      <c r="B1678" s="6" t="s">
        <v>2796</v>
      </c>
      <c r="C1678" s="7" t="s">
        <v>3183</v>
      </c>
      <c r="D1678" s="11" t="s">
        <v>3191</v>
      </c>
      <c r="E1678" s="14" t="s">
        <v>14</v>
      </c>
      <c r="F1678" s="9" t="s">
        <v>3192</v>
      </c>
      <c r="G1678" s="7" t="s">
        <v>16</v>
      </c>
      <c r="H1678" s="11" t="s">
        <v>48</v>
      </c>
      <c r="I1678" s="10">
        <v>46023</v>
      </c>
      <c r="J1678" s="29">
        <v>800</v>
      </c>
    </row>
    <row r="1679" ht="30" customHeight="1" spans="1:10">
      <c r="A1679" s="6">
        <v>1677</v>
      </c>
      <c r="B1679" s="6" t="s">
        <v>2796</v>
      </c>
      <c r="C1679" s="7" t="s">
        <v>3183</v>
      </c>
      <c r="D1679" s="11" t="s">
        <v>3193</v>
      </c>
      <c r="E1679" s="14" t="s">
        <v>14</v>
      </c>
      <c r="F1679" s="9" t="s">
        <v>3169</v>
      </c>
      <c r="G1679" s="7" t="s">
        <v>16</v>
      </c>
      <c r="H1679" s="11" t="s">
        <v>94</v>
      </c>
      <c r="I1679" s="10">
        <v>46023</v>
      </c>
      <c r="J1679" s="7">
        <v>800</v>
      </c>
    </row>
    <row r="1680" ht="30" customHeight="1" spans="1:10">
      <c r="A1680" s="6">
        <v>1678</v>
      </c>
      <c r="B1680" s="6" t="s">
        <v>2796</v>
      </c>
      <c r="C1680" s="7" t="s">
        <v>3183</v>
      </c>
      <c r="D1680" s="11" t="s">
        <v>3194</v>
      </c>
      <c r="E1680" s="14" t="s">
        <v>19</v>
      </c>
      <c r="F1680" s="9" t="s">
        <v>3185</v>
      </c>
      <c r="G1680" s="7" t="s">
        <v>16</v>
      </c>
      <c r="H1680" s="11" t="s">
        <v>241</v>
      </c>
      <c r="I1680" s="10">
        <v>46023</v>
      </c>
      <c r="J1680" s="29">
        <v>400</v>
      </c>
    </row>
    <row r="1681" ht="30" customHeight="1" spans="1:10">
      <c r="A1681" s="6">
        <v>1679</v>
      </c>
      <c r="B1681" s="6" t="s">
        <v>2796</v>
      </c>
      <c r="C1681" s="7" t="s">
        <v>3183</v>
      </c>
      <c r="D1681" s="11" t="s">
        <v>3195</v>
      </c>
      <c r="E1681" s="14" t="s">
        <v>14</v>
      </c>
      <c r="F1681" s="9" t="s">
        <v>2856</v>
      </c>
      <c r="G1681" s="7" t="s">
        <v>16</v>
      </c>
      <c r="H1681" s="11" t="s">
        <v>700</v>
      </c>
      <c r="I1681" s="10">
        <v>46023</v>
      </c>
      <c r="J1681" s="29">
        <v>800</v>
      </c>
    </row>
    <row r="1682" ht="30" customHeight="1" spans="1:10">
      <c r="A1682" s="6">
        <v>1680</v>
      </c>
      <c r="B1682" s="6" t="s">
        <v>2796</v>
      </c>
      <c r="C1682" s="7" t="s">
        <v>3183</v>
      </c>
      <c r="D1682" s="11" t="s">
        <v>3196</v>
      </c>
      <c r="E1682" s="14" t="s">
        <v>14</v>
      </c>
      <c r="F1682" s="9" t="s">
        <v>2825</v>
      </c>
      <c r="G1682" s="7" t="s">
        <v>16</v>
      </c>
      <c r="H1682" s="11" t="s">
        <v>76</v>
      </c>
      <c r="I1682" s="10">
        <v>46082</v>
      </c>
      <c r="J1682" s="29">
        <v>400</v>
      </c>
    </row>
    <row r="1683" ht="30" customHeight="1" spans="1:10">
      <c r="A1683" s="6">
        <v>1681</v>
      </c>
      <c r="B1683" s="6" t="s">
        <v>2796</v>
      </c>
      <c r="C1683" s="7" t="s">
        <v>3183</v>
      </c>
      <c r="D1683" s="11" t="s">
        <v>3197</v>
      </c>
      <c r="E1683" s="14" t="s">
        <v>19</v>
      </c>
      <c r="F1683" s="9" t="s">
        <v>2940</v>
      </c>
      <c r="G1683" s="7" t="s">
        <v>16</v>
      </c>
      <c r="H1683" s="11" t="s">
        <v>3198</v>
      </c>
      <c r="I1683" s="10">
        <v>46023</v>
      </c>
      <c r="J1683" s="29">
        <v>400</v>
      </c>
    </row>
    <row r="1684" ht="30" customHeight="1" spans="1:10">
      <c r="A1684" s="6">
        <v>1682</v>
      </c>
      <c r="B1684" s="6" t="s">
        <v>2796</v>
      </c>
      <c r="C1684" s="7" t="s">
        <v>3183</v>
      </c>
      <c r="D1684" s="11" t="s">
        <v>3199</v>
      </c>
      <c r="E1684" s="14" t="s">
        <v>19</v>
      </c>
      <c r="F1684" s="9" t="s">
        <v>3200</v>
      </c>
      <c r="G1684" s="7" t="s">
        <v>16</v>
      </c>
      <c r="H1684" s="7" t="s">
        <v>3201</v>
      </c>
      <c r="I1684" s="10">
        <v>46023</v>
      </c>
      <c r="J1684" s="29">
        <v>800</v>
      </c>
    </row>
    <row r="1685" ht="30" customHeight="1" spans="1:10">
      <c r="A1685" s="6">
        <v>1683</v>
      </c>
      <c r="B1685" s="6" t="s">
        <v>2796</v>
      </c>
      <c r="C1685" s="7" t="s">
        <v>3183</v>
      </c>
      <c r="D1685" s="11" t="s">
        <v>3202</v>
      </c>
      <c r="E1685" s="33" t="s">
        <v>14</v>
      </c>
      <c r="F1685" s="9" t="s">
        <v>2856</v>
      </c>
      <c r="G1685" s="7" t="s">
        <v>16</v>
      </c>
      <c r="H1685" s="7" t="s">
        <v>3203</v>
      </c>
      <c r="I1685" s="10">
        <v>46023</v>
      </c>
      <c r="J1685" s="32">
        <v>800</v>
      </c>
    </row>
    <row r="1686" ht="30" customHeight="1" spans="1:10">
      <c r="A1686" s="6">
        <v>1684</v>
      </c>
      <c r="B1686" s="6" t="s">
        <v>2796</v>
      </c>
      <c r="C1686" s="7" t="s">
        <v>3183</v>
      </c>
      <c r="D1686" s="11" t="s">
        <v>877</v>
      </c>
      <c r="E1686" s="8" t="s">
        <v>14</v>
      </c>
      <c r="F1686" s="9" t="s">
        <v>2840</v>
      </c>
      <c r="G1686" s="7" t="s">
        <v>16</v>
      </c>
      <c r="H1686" s="7" t="s">
        <v>76</v>
      </c>
      <c r="I1686" s="10">
        <v>46023</v>
      </c>
      <c r="J1686" s="7">
        <v>400</v>
      </c>
    </row>
    <row r="1687" ht="30" customHeight="1" spans="1:10">
      <c r="A1687" s="6">
        <v>1685</v>
      </c>
      <c r="B1687" s="6" t="s">
        <v>2796</v>
      </c>
      <c r="C1687" s="7" t="s">
        <v>3183</v>
      </c>
      <c r="D1687" s="11" t="s">
        <v>3204</v>
      </c>
      <c r="E1687" s="8" t="s">
        <v>14</v>
      </c>
      <c r="F1687" s="9" t="s">
        <v>2988</v>
      </c>
      <c r="G1687" s="7" t="s">
        <v>16</v>
      </c>
      <c r="H1687" s="7" t="s">
        <v>76</v>
      </c>
      <c r="I1687" s="10">
        <v>46023</v>
      </c>
      <c r="J1687" s="7">
        <v>400</v>
      </c>
    </row>
    <row r="1688" ht="30" customHeight="1" spans="1:10">
      <c r="A1688" s="6">
        <v>1686</v>
      </c>
      <c r="B1688" s="6" t="s">
        <v>2796</v>
      </c>
      <c r="C1688" s="7" t="s">
        <v>3205</v>
      </c>
      <c r="D1688" s="7" t="s">
        <v>3206</v>
      </c>
      <c r="E1688" s="8" t="s">
        <v>14</v>
      </c>
      <c r="F1688" s="9" t="s">
        <v>2944</v>
      </c>
      <c r="G1688" s="7" t="s">
        <v>16</v>
      </c>
      <c r="H1688" s="7" t="s">
        <v>3207</v>
      </c>
      <c r="I1688" s="12" t="s">
        <v>54</v>
      </c>
      <c r="J1688" s="7">
        <v>800</v>
      </c>
    </row>
    <row r="1689" ht="30" customHeight="1" spans="1:10">
      <c r="A1689" s="6">
        <v>1687</v>
      </c>
      <c r="B1689" s="6" t="s">
        <v>2796</v>
      </c>
      <c r="C1689" s="7" t="s">
        <v>3205</v>
      </c>
      <c r="D1689" s="7" t="s">
        <v>3208</v>
      </c>
      <c r="E1689" s="8" t="s">
        <v>14</v>
      </c>
      <c r="F1689" s="9" t="s">
        <v>449</v>
      </c>
      <c r="G1689" s="7" t="s">
        <v>16</v>
      </c>
      <c r="H1689" s="7" t="s">
        <v>119</v>
      </c>
      <c r="I1689" s="10">
        <v>46082</v>
      </c>
      <c r="J1689" s="7">
        <v>800</v>
      </c>
    </row>
    <row r="1690" ht="30" customHeight="1" spans="1:10">
      <c r="A1690" s="6">
        <v>1688</v>
      </c>
      <c r="B1690" s="6" t="s">
        <v>2796</v>
      </c>
      <c r="C1690" s="7" t="s">
        <v>3205</v>
      </c>
      <c r="D1690" s="7" t="s">
        <v>3209</v>
      </c>
      <c r="E1690" s="8" t="s">
        <v>14</v>
      </c>
      <c r="F1690" s="9" t="s">
        <v>2801</v>
      </c>
      <c r="G1690" s="7" t="s">
        <v>16</v>
      </c>
      <c r="H1690" s="7" t="s">
        <v>1302</v>
      </c>
      <c r="I1690" s="12" t="s">
        <v>54</v>
      </c>
      <c r="J1690" s="7">
        <v>800</v>
      </c>
    </row>
    <row r="1691" ht="30" customHeight="1" spans="1:10">
      <c r="A1691" s="6">
        <v>1689</v>
      </c>
      <c r="B1691" s="6" t="s">
        <v>2796</v>
      </c>
      <c r="C1691" s="7" t="s">
        <v>3205</v>
      </c>
      <c r="D1691" s="7" t="s">
        <v>3210</v>
      </c>
      <c r="E1691" s="8" t="s">
        <v>19</v>
      </c>
      <c r="F1691" s="9" t="s">
        <v>3024</v>
      </c>
      <c r="G1691" s="7" t="s">
        <v>16</v>
      </c>
      <c r="H1691" s="7" t="s">
        <v>42</v>
      </c>
      <c r="I1691" s="12" t="s">
        <v>54</v>
      </c>
      <c r="J1691" s="7">
        <v>800</v>
      </c>
    </row>
    <row r="1692" ht="30" customHeight="1" spans="1:10">
      <c r="A1692" s="6">
        <v>1690</v>
      </c>
      <c r="B1692" s="6" t="s">
        <v>2796</v>
      </c>
      <c r="C1692" s="7" t="s">
        <v>3205</v>
      </c>
      <c r="D1692" s="7" t="s">
        <v>3211</v>
      </c>
      <c r="E1692" s="8" t="s">
        <v>14</v>
      </c>
      <c r="F1692" s="9" t="s">
        <v>2846</v>
      </c>
      <c r="G1692" s="7" t="s">
        <v>16</v>
      </c>
      <c r="H1692" s="7" t="s">
        <v>3212</v>
      </c>
      <c r="I1692" s="12" t="s">
        <v>54</v>
      </c>
      <c r="J1692" s="7">
        <v>800</v>
      </c>
    </row>
    <row r="1693" ht="30" customHeight="1" spans="1:10">
      <c r="A1693" s="6">
        <v>1691</v>
      </c>
      <c r="B1693" s="6" t="s">
        <v>2796</v>
      </c>
      <c r="C1693" s="7" t="s">
        <v>3205</v>
      </c>
      <c r="D1693" s="7" t="s">
        <v>3213</v>
      </c>
      <c r="E1693" s="8" t="s">
        <v>14</v>
      </c>
      <c r="F1693" s="9" t="s">
        <v>2840</v>
      </c>
      <c r="G1693" s="7" t="s">
        <v>16</v>
      </c>
      <c r="H1693" s="7" t="s">
        <v>1238</v>
      </c>
      <c r="I1693" s="10">
        <v>46082</v>
      </c>
      <c r="J1693" s="7">
        <v>400</v>
      </c>
    </row>
    <row r="1694" ht="30" customHeight="1" spans="1:10">
      <c r="A1694" s="6">
        <v>1692</v>
      </c>
      <c r="B1694" s="6" t="s">
        <v>2796</v>
      </c>
      <c r="C1694" s="7" t="s">
        <v>3205</v>
      </c>
      <c r="D1694" s="7" t="s">
        <v>3214</v>
      </c>
      <c r="E1694" s="8" t="s">
        <v>19</v>
      </c>
      <c r="F1694" s="9" t="s">
        <v>3090</v>
      </c>
      <c r="G1694" s="7" t="s">
        <v>16</v>
      </c>
      <c r="H1694" s="7" t="s">
        <v>546</v>
      </c>
      <c r="I1694" s="12" t="s">
        <v>54</v>
      </c>
      <c r="J1694" s="7">
        <v>400</v>
      </c>
    </row>
    <row r="1695" ht="30" customHeight="1" spans="1:10">
      <c r="A1695" s="6">
        <v>1693</v>
      </c>
      <c r="B1695" s="6" t="s">
        <v>2796</v>
      </c>
      <c r="C1695" s="7" t="s">
        <v>3205</v>
      </c>
      <c r="D1695" s="7" t="s">
        <v>3215</v>
      </c>
      <c r="E1695" s="8" t="s">
        <v>14</v>
      </c>
      <c r="F1695" s="9" t="s">
        <v>2856</v>
      </c>
      <c r="G1695" s="7" t="s">
        <v>16</v>
      </c>
      <c r="H1695" s="7" t="s">
        <v>3216</v>
      </c>
      <c r="I1695" s="12" t="s">
        <v>54</v>
      </c>
      <c r="J1695" s="7">
        <v>400</v>
      </c>
    </row>
    <row r="1696" ht="30" customHeight="1" spans="1:10">
      <c r="A1696" s="6">
        <v>1694</v>
      </c>
      <c r="B1696" s="6" t="s">
        <v>2796</v>
      </c>
      <c r="C1696" s="7" t="s">
        <v>3205</v>
      </c>
      <c r="D1696" s="7" t="s">
        <v>3217</v>
      </c>
      <c r="E1696" s="8" t="s">
        <v>14</v>
      </c>
      <c r="F1696" s="9" t="s">
        <v>3218</v>
      </c>
      <c r="G1696" s="7" t="s">
        <v>16</v>
      </c>
      <c r="H1696" s="7" t="s">
        <v>399</v>
      </c>
      <c r="I1696" s="12" t="s">
        <v>54</v>
      </c>
      <c r="J1696" s="7">
        <v>800</v>
      </c>
    </row>
    <row r="1697" ht="30" customHeight="1" spans="1:10">
      <c r="A1697" s="6">
        <v>1695</v>
      </c>
      <c r="B1697" s="6" t="s">
        <v>2796</v>
      </c>
      <c r="C1697" s="7" t="s">
        <v>3205</v>
      </c>
      <c r="D1697" s="7" t="s">
        <v>3219</v>
      </c>
      <c r="E1697" s="8" t="s">
        <v>14</v>
      </c>
      <c r="F1697" s="9" t="s">
        <v>2917</v>
      </c>
      <c r="G1697" s="7" t="s">
        <v>16</v>
      </c>
      <c r="H1697" s="7" t="s">
        <v>399</v>
      </c>
      <c r="I1697" s="10">
        <v>46082</v>
      </c>
      <c r="J1697" s="7">
        <v>800</v>
      </c>
    </row>
    <row r="1698" ht="30" customHeight="1" spans="1:10">
      <c r="A1698" s="6">
        <v>1696</v>
      </c>
      <c r="B1698" s="6" t="s">
        <v>2796</v>
      </c>
      <c r="C1698" s="7" t="s">
        <v>3205</v>
      </c>
      <c r="D1698" s="7" t="s">
        <v>3220</v>
      </c>
      <c r="E1698" s="8" t="s">
        <v>14</v>
      </c>
      <c r="F1698" s="9" t="s">
        <v>2807</v>
      </c>
      <c r="G1698" s="7" t="s">
        <v>16</v>
      </c>
      <c r="H1698" s="7" t="s">
        <v>399</v>
      </c>
      <c r="I1698" s="12" t="s">
        <v>54</v>
      </c>
      <c r="J1698" s="7">
        <v>800</v>
      </c>
    </row>
    <row r="1699" ht="30" customHeight="1" spans="1:10">
      <c r="A1699" s="6">
        <v>1697</v>
      </c>
      <c r="B1699" s="6" t="s">
        <v>2796</v>
      </c>
      <c r="C1699" s="7" t="s">
        <v>3221</v>
      </c>
      <c r="D1699" s="29" t="s">
        <v>3222</v>
      </c>
      <c r="E1699" s="30" t="s">
        <v>14</v>
      </c>
      <c r="F1699" s="9" t="s">
        <v>2883</v>
      </c>
      <c r="G1699" s="7" t="s">
        <v>16</v>
      </c>
      <c r="H1699" s="29" t="s">
        <v>3223</v>
      </c>
      <c r="I1699" s="10">
        <v>46023</v>
      </c>
      <c r="J1699" s="32">
        <v>800</v>
      </c>
    </row>
    <row r="1700" ht="30" customHeight="1" spans="1:10">
      <c r="A1700" s="6">
        <v>1698</v>
      </c>
      <c r="B1700" s="6" t="s">
        <v>2796</v>
      </c>
      <c r="C1700" s="7" t="s">
        <v>3221</v>
      </c>
      <c r="D1700" s="29" t="s">
        <v>3224</v>
      </c>
      <c r="E1700" s="30" t="s">
        <v>14</v>
      </c>
      <c r="F1700" s="9" t="s">
        <v>2807</v>
      </c>
      <c r="G1700" s="7" t="s">
        <v>16</v>
      </c>
      <c r="H1700" s="29" t="s">
        <v>3225</v>
      </c>
      <c r="I1700" s="12" t="s">
        <v>54</v>
      </c>
      <c r="J1700" s="32">
        <v>800</v>
      </c>
    </row>
    <row r="1701" ht="30" customHeight="1" spans="1:10">
      <c r="A1701" s="6">
        <v>1699</v>
      </c>
      <c r="B1701" s="6" t="s">
        <v>2796</v>
      </c>
      <c r="C1701" s="7" t="s">
        <v>3221</v>
      </c>
      <c r="D1701" s="29" t="s">
        <v>3226</v>
      </c>
      <c r="E1701" s="30" t="s">
        <v>19</v>
      </c>
      <c r="F1701" s="9" t="s">
        <v>3227</v>
      </c>
      <c r="G1701" s="7" t="s">
        <v>16</v>
      </c>
      <c r="H1701" s="29" t="s">
        <v>2419</v>
      </c>
      <c r="I1701" s="10">
        <v>46023</v>
      </c>
      <c r="J1701" s="32">
        <v>800</v>
      </c>
    </row>
    <row r="1702" ht="30" customHeight="1" spans="1:10">
      <c r="A1702" s="6">
        <v>1700</v>
      </c>
      <c r="B1702" s="6" t="s">
        <v>2796</v>
      </c>
      <c r="C1702" s="7" t="s">
        <v>3221</v>
      </c>
      <c r="D1702" s="29" t="s">
        <v>3228</v>
      </c>
      <c r="E1702" s="30" t="s">
        <v>14</v>
      </c>
      <c r="F1702" s="9" t="s">
        <v>3084</v>
      </c>
      <c r="G1702" s="7" t="s">
        <v>16</v>
      </c>
      <c r="H1702" s="32" t="s">
        <v>3229</v>
      </c>
      <c r="I1702" s="10">
        <v>46082</v>
      </c>
      <c r="J1702" s="32">
        <v>400</v>
      </c>
    </row>
    <row r="1703" ht="30" customHeight="1" spans="1:10">
      <c r="A1703" s="6">
        <v>1701</v>
      </c>
      <c r="B1703" s="6" t="s">
        <v>2796</v>
      </c>
      <c r="C1703" s="7" t="s">
        <v>3221</v>
      </c>
      <c r="D1703" s="32" t="s">
        <v>3230</v>
      </c>
      <c r="E1703" s="33" t="s">
        <v>14</v>
      </c>
      <c r="F1703" s="9" t="s">
        <v>2846</v>
      </c>
      <c r="G1703" s="7" t="s">
        <v>16</v>
      </c>
      <c r="H1703" s="32" t="s">
        <v>344</v>
      </c>
      <c r="I1703" s="10">
        <v>46082</v>
      </c>
      <c r="J1703" s="32">
        <v>400</v>
      </c>
    </row>
    <row r="1704" ht="30" customHeight="1" spans="1:10">
      <c r="A1704" s="6">
        <v>1702</v>
      </c>
      <c r="B1704" s="6" t="s">
        <v>2796</v>
      </c>
      <c r="C1704" s="7" t="s">
        <v>3221</v>
      </c>
      <c r="D1704" s="32" t="s">
        <v>3231</v>
      </c>
      <c r="E1704" s="33" t="s">
        <v>14</v>
      </c>
      <c r="F1704" s="9" t="s">
        <v>2883</v>
      </c>
      <c r="G1704" s="7" t="s">
        <v>16</v>
      </c>
      <c r="H1704" s="32" t="s">
        <v>1160</v>
      </c>
      <c r="I1704" s="12" t="s">
        <v>54</v>
      </c>
      <c r="J1704" s="32">
        <v>400</v>
      </c>
    </row>
    <row r="1705" ht="30" customHeight="1" spans="1:10">
      <c r="A1705" s="6">
        <v>1703</v>
      </c>
      <c r="B1705" s="6" t="s">
        <v>2796</v>
      </c>
      <c r="C1705" s="7" t="s">
        <v>3221</v>
      </c>
      <c r="D1705" s="32" t="s">
        <v>3232</v>
      </c>
      <c r="E1705" s="33" t="s">
        <v>14</v>
      </c>
      <c r="F1705" s="9" t="s">
        <v>2862</v>
      </c>
      <c r="G1705" s="7" t="s">
        <v>16</v>
      </c>
      <c r="H1705" s="32" t="s">
        <v>94</v>
      </c>
      <c r="I1705" s="12" t="s">
        <v>54</v>
      </c>
      <c r="J1705" s="32">
        <v>800</v>
      </c>
    </row>
    <row r="1706" ht="30" customHeight="1" spans="1:10">
      <c r="A1706" s="6">
        <v>1704</v>
      </c>
      <c r="B1706" s="6" t="s">
        <v>2796</v>
      </c>
      <c r="C1706" s="7" t="s">
        <v>3221</v>
      </c>
      <c r="D1706" s="32" t="s">
        <v>3233</v>
      </c>
      <c r="E1706" s="33" t="s">
        <v>14</v>
      </c>
      <c r="F1706" s="9" t="s">
        <v>2807</v>
      </c>
      <c r="G1706" s="7" t="s">
        <v>16</v>
      </c>
      <c r="H1706" s="32" t="s">
        <v>3234</v>
      </c>
      <c r="I1706" s="10">
        <v>46023</v>
      </c>
      <c r="J1706" s="32">
        <v>800</v>
      </c>
    </row>
    <row r="1707" ht="30" customHeight="1" spans="1:10">
      <c r="A1707" s="6">
        <v>1705</v>
      </c>
      <c r="B1707" s="6" t="s">
        <v>2796</v>
      </c>
      <c r="C1707" s="7" t="s">
        <v>3221</v>
      </c>
      <c r="D1707" s="32" t="s">
        <v>3235</v>
      </c>
      <c r="E1707" s="33" t="s">
        <v>19</v>
      </c>
      <c r="F1707" s="9" t="s">
        <v>3024</v>
      </c>
      <c r="G1707" s="7" t="s">
        <v>16</v>
      </c>
      <c r="H1707" s="32" t="s">
        <v>63</v>
      </c>
      <c r="I1707" s="10">
        <v>46082</v>
      </c>
      <c r="J1707" s="32">
        <v>800</v>
      </c>
    </row>
    <row r="1708" ht="30" customHeight="1" spans="1:10">
      <c r="A1708" s="6">
        <v>1706</v>
      </c>
      <c r="B1708" s="6" t="s">
        <v>2796</v>
      </c>
      <c r="C1708" s="7" t="s">
        <v>3221</v>
      </c>
      <c r="D1708" s="32" t="s">
        <v>3236</v>
      </c>
      <c r="E1708" s="33" t="s">
        <v>14</v>
      </c>
      <c r="F1708" s="9" t="s">
        <v>2825</v>
      </c>
      <c r="G1708" s="7" t="s">
        <v>16</v>
      </c>
      <c r="H1708" s="29" t="s">
        <v>25</v>
      </c>
      <c r="I1708" s="10">
        <v>46082</v>
      </c>
      <c r="J1708" s="32">
        <v>800</v>
      </c>
    </row>
    <row r="1709" ht="30" customHeight="1" spans="1:10">
      <c r="A1709" s="6">
        <v>1707</v>
      </c>
      <c r="B1709" s="6" t="s">
        <v>2796</v>
      </c>
      <c r="C1709" s="7" t="s">
        <v>3221</v>
      </c>
      <c r="D1709" s="32" t="s">
        <v>3237</v>
      </c>
      <c r="E1709" s="33" t="s">
        <v>14</v>
      </c>
      <c r="F1709" s="9" t="s">
        <v>2812</v>
      </c>
      <c r="G1709" s="7" t="s">
        <v>16</v>
      </c>
      <c r="H1709" s="32" t="s">
        <v>946</v>
      </c>
      <c r="I1709" s="10">
        <v>46082</v>
      </c>
      <c r="J1709" s="32">
        <v>400</v>
      </c>
    </row>
    <row r="1710" ht="30" customHeight="1" spans="1:10">
      <c r="A1710" s="6">
        <v>1708</v>
      </c>
      <c r="B1710" s="6" t="s">
        <v>2796</v>
      </c>
      <c r="C1710" s="7" t="s">
        <v>3221</v>
      </c>
      <c r="D1710" s="32" t="s">
        <v>3238</v>
      </c>
      <c r="E1710" s="33" t="s">
        <v>14</v>
      </c>
      <c r="F1710" s="9" t="s">
        <v>2807</v>
      </c>
      <c r="G1710" s="7" t="s">
        <v>16</v>
      </c>
      <c r="H1710" s="32" t="s">
        <v>68</v>
      </c>
      <c r="I1710" s="10">
        <v>46023</v>
      </c>
      <c r="J1710" s="32">
        <v>800</v>
      </c>
    </row>
    <row r="1711" ht="30" customHeight="1" spans="1:10">
      <c r="A1711" s="6">
        <v>1709</v>
      </c>
      <c r="B1711" s="6" t="s">
        <v>2796</v>
      </c>
      <c r="C1711" s="7" t="s">
        <v>3221</v>
      </c>
      <c r="D1711" s="32" t="s">
        <v>3239</v>
      </c>
      <c r="E1711" s="33" t="s">
        <v>14</v>
      </c>
      <c r="F1711" s="9" t="s">
        <v>2958</v>
      </c>
      <c r="G1711" s="7" t="s">
        <v>16</v>
      </c>
      <c r="H1711" s="32" t="s">
        <v>76</v>
      </c>
      <c r="I1711" s="10">
        <v>46082</v>
      </c>
      <c r="J1711" s="32">
        <v>400</v>
      </c>
    </row>
    <row r="1712" ht="30" customHeight="1" spans="1:10">
      <c r="A1712" s="6">
        <v>1710</v>
      </c>
      <c r="B1712" s="6" t="s">
        <v>2796</v>
      </c>
      <c r="C1712" s="7" t="s">
        <v>3221</v>
      </c>
      <c r="D1712" s="29" t="s">
        <v>3240</v>
      </c>
      <c r="E1712" s="30" t="s">
        <v>19</v>
      </c>
      <c r="F1712" s="9" t="s">
        <v>2850</v>
      </c>
      <c r="G1712" s="7" t="s">
        <v>16</v>
      </c>
      <c r="H1712" s="32" t="s">
        <v>3241</v>
      </c>
      <c r="I1712" s="10">
        <v>46023</v>
      </c>
      <c r="J1712" s="32">
        <v>800</v>
      </c>
    </row>
    <row r="1713" ht="30" customHeight="1" spans="1:10">
      <c r="A1713" s="6">
        <v>1711</v>
      </c>
      <c r="B1713" s="6" t="s">
        <v>2796</v>
      </c>
      <c r="C1713" s="7" t="s">
        <v>3221</v>
      </c>
      <c r="D1713" s="32" t="s">
        <v>3242</v>
      </c>
      <c r="E1713" s="33" t="s">
        <v>14</v>
      </c>
      <c r="F1713" s="9" t="s">
        <v>2877</v>
      </c>
      <c r="G1713" s="7" t="s">
        <v>16</v>
      </c>
      <c r="H1713" s="32" t="s">
        <v>3241</v>
      </c>
      <c r="I1713" s="10">
        <v>46023</v>
      </c>
      <c r="J1713" s="32">
        <v>800</v>
      </c>
    </row>
    <row r="1714" ht="30" customHeight="1" spans="1:10">
      <c r="A1714" s="6">
        <v>1712</v>
      </c>
      <c r="B1714" s="6" t="s">
        <v>2796</v>
      </c>
      <c r="C1714" s="7" t="s">
        <v>3221</v>
      </c>
      <c r="D1714" s="29" t="s">
        <v>3243</v>
      </c>
      <c r="E1714" s="30" t="s">
        <v>14</v>
      </c>
      <c r="F1714" s="9" t="s">
        <v>2825</v>
      </c>
      <c r="G1714" s="7" t="s">
        <v>16</v>
      </c>
      <c r="H1714" s="32" t="s">
        <v>734</v>
      </c>
      <c r="I1714" s="10">
        <v>46082</v>
      </c>
      <c r="J1714" s="32">
        <v>800</v>
      </c>
    </row>
    <row r="1715" ht="30" customHeight="1" spans="1:10">
      <c r="A1715" s="6">
        <v>1713</v>
      </c>
      <c r="B1715" s="6" t="s">
        <v>2796</v>
      </c>
      <c r="C1715" s="7" t="s">
        <v>3221</v>
      </c>
      <c r="D1715" s="29" t="s">
        <v>3244</v>
      </c>
      <c r="E1715" s="33" t="s">
        <v>19</v>
      </c>
      <c r="F1715" s="9" t="s">
        <v>363</v>
      </c>
      <c r="G1715" s="7" t="s">
        <v>16</v>
      </c>
      <c r="H1715" s="32" t="s">
        <v>48</v>
      </c>
      <c r="I1715" s="10">
        <v>46023</v>
      </c>
      <c r="J1715" s="32">
        <v>800</v>
      </c>
    </row>
    <row r="1716" ht="30" customHeight="1" spans="1:10">
      <c r="A1716" s="6">
        <v>1714</v>
      </c>
      <c r="B1716" s="6" t="s">
        <v>2796</v>
      </c>
      <c r="C1716" s="7" t="s">
        <v>3221</v>
      </c>
      <c r="D1716" s="32" t="s">
        <v>3245</v>
      </c>
      <c r="E1716" s="33" t="s">
        <v>14</v>
      </c>
      <c r="F1716" s="9" t="s">
        <v>2807</v>
      </c>
      <c r="G1716" s="7" t="s">
        <v>16</v>
      </c>
      <c r="H1716" s="32" t="s">
        <v>132</v>
      </c>
      <c r="I1716" s="10">
        <v>46023</v>
      </c>
      <c r="J1716" s="32">
        <v>800</v>
      </c>
    </row>
    <row r="1717" ht="30" customHeight="1" spans="1:10">
      <c r="A1717" s="6">
        <v>1715</v>
      </c>
      <c r="B1717" s="6" t="s">
        <v>2796</v>
      </c>
      <c r="C1717" s="7" t="s">
        <v>3221</v>
      </c>
      <c r="D1717" s="32" t="s">
        <v>3246</v>
      </c>
      <c r="E1717" s="33" t="s">
        <v>19</v>
      </c>
      <c r="F1717" s="9" t="s">
        <v>3075</v>
      </c>
      <c r="G1717" s="7" t="s">
        <v>16</v>
      </c>
      <c r="H1717" s="32" t="s">
        <v>76</v>
      </c>
      <c r="I1717" s="10">
        <v>46023</v>
      </c>
      <c r="J1717" s="32">
        <v>400</v>
      </c>
    </row>
    <row r="1718" ht="30" customHeight="1" spans="1:10">
      <c r="A1718" s="6">
        <v>1716</v>
      </c>
      <c r="B1718" s="6" t="s">
        <v>2796</v>
      </c>
      <c r="C1718" s="7" t="s">
        <v>3221</v>
      </c>
      <c r="D1718" s="32" t="s">
        <v>3247</v>
      </c>
      <c r="E1718" s="33" t="s">
        <v>19</v>
      </c>
      <c r="F1718" s="9" t="s">
        <v>2975</v>
      </c>
      <c r="G1718" s="7" t="s">
        <v>16</v>
      </c>
      <c r="H1718" s="32" t="s">
        <v>3248</v>
      </c>
      <c r="I1718" s="10">
        <v>46023</v>
      </c>
      <c r="J1718" s="32">
        <v>800</v>
      </c>
    </row>
    <row r="1719" ht="30" customHeight="1" spans="1:10">
      <c r="A1719" s="6">
        <v>1717</v>
      </c>
      <c r="B1719" s="6" t="s">
        <v>2796</v>
      </c>
      <c r="C1719" s="7" t="s">
        <v>3221</v>
      </c>
      <c r="D1719" s="32" t="s">
        <v>3249</v>
      </c>
      <c r="E1719" s="33" t="s">
        <v>14</v>
      </c>
      <c r="F1719" s="9" t="s">
        <v>3250</v>
      </c>
      <c r="G1719" s="7" t="s">
        <v>16</v>
      </c>
      <c r="H1719" s="32" t="s">
        <v>3251</v>
      </c>
      <c r="I1719" s="10">
        <v>46082</v>
      </c>
      <c r="J1719" s="32">
        <v>800</v>
      </c>
    </row>
    <row r="1720" ht="30" customHeight="1" spans="1:10">
      <c r="A1720" s="6">
        <v>1718</v>
      </c>
      <c r="B1720" s="6" t="s">
        <v>2796</v>
      </c>
      <c r="C1720" s="7" t="s">
        <v>3221</v>
      </c>
      <c r="D1720" s="32" t="s">
        <v>3252</v>
      </c>
      <c r="E1720" s="33" t="s">
        <v>19</v>
      </c>
      <c r="F1720" s="9" t="s">
        <v>2850</v>
      </c>
      <c r="G1720" s="7" t="s">
        <v>16</v>
      </c>
      <c r="H1720" s="32" t="s">
        <v>38</v>
      </c>
      <c r="I1720" s="10">
        <v>46023</v>
      </c>
      <c r="J1720" s="32">
        <v>800</v>
      </c>
    </row>
    <row r="1721" ht="30" customHeight="1" spans="1:10">
      <c r="A1721" s="6">
        <v>1719</v>
      </c>
      <c r="B1721" s="6" t="s">
        <v>2796</v>
      </c>
      <c r="C1721" s="7" t="s">
        <v>3221</v>
      </c>
      <c r="D1721" s="32" t="s">
        <v>3253</v>
      </c>
      <c r="E1721" s="33" t="s">
        <v>14</v>
      </c>
      <c r="F1721" s="9" t="s">
        <v>2877</v>
      </c>
      <c r="G1721" s="7" t="s">
        <v>16</v>
      </c>
      <c r="H1721" s="32" t="s">
        <v>3254</v>
      </c>
      <c r="I1721" s="10">
        <v>46082</v>
      </c>
      <c r="J1721" s="32">
        <v>800</v>
      </c>
    </row>
    <row r="1722" ht="30" customHeight="1" spans="1:10">
      <c r="A1722" s="6">
        <v>1720</v>
      </c>
      <c r="B1722" s="6" t="s">
        <v>2796</v>
      </c>
      <c r="C1722" s="7" t="s">
        <v>3221</v>
      </c>
      <c r="D1722" s="32" t="s">
        <v>3255</v>
      </c>
      <c r="E1722" s="33" t="s">
        <v>19</v>
      </c>
      <c r="F1722" s="9" t="s">
        <v>3043</v>
      </c>
      <c r="G1722" s="7" t="s">
        <v>16</v>
      </c>
      <c r="H1722" s="32" t="s">
        <v>74</v>
      </c>
      <c r="I1722" s="10">
        <v>46023</v>
      </c>
      <c r="J1722" s="32">
        <v>800</v>
      </c>
    </row>
    <row r="1723" ht="30" customHeight="1" spans="1:10">
      <c r="A1723" s="6">
        <v>1721</v>
      </c>
      <c r="B1723" s="6" t="s">
        <v>2796</v>
      </c>
      <c r="C1723" s="7" t="s">
        <v>3221</v>
      </c>
      <c r="D1723" s="29" t="s">
        <v>3256</v>
      </c>
      <c r="E1723" s="30" t="s">
        <v>14</v>
      </c>
      <c r="F1723" s="9" t="s">
        <v>3070</v>
      </c>
      <c r="G1723" s="7" t="s">
        <v>16</v>
      </c>
      <c r="H1723" s="29" t="s">
        <v>875</v>
      </c>
      <c r="I1723" s="10">
        <v>46082</v>
      </c>
      <c r="J1723" s="29">
        <v>400</v>
      </c>
    </row>
    <row r="1724" ht="30" customHeight="1" spans="1:10">
      <c r="A1724" s="6">
        <v>1722</v>
      </c>
      <c r="B1724" s="6" t="s">
        <v>2796</v>
      </c>
      <c r="C1724" s="7" t="s">
        <v>3221</v>
      </c>
      <c r="D1724" s="29" t="s">
        <v>3257</v>
      </c>
      <c r="E1724" s="30" t="s">
        <v>14</v>
      </c>
      <c r="F1724" s="9" t="s">
        <v>449</v>
      </c>
      <c r="G1724" s="7" t="s">
        <v>16</v>
      </c>
      <c r="H1724" s="29" t="s">
        <v>91</v>
      </c>
      <c r="I1724" s="10">
        <v>46023</v>
      </c>
      <c r="J1724" s="29">
        <v>800</v>
      </c>
    </row>
    <row r="1725" ht="30" customHeight="1" spans="1:10">
      <c r="A1725" s="6">
        <v>1723</v>
      </c>
      <c r="B1725" s="6" t="s">
        <v>2796</v>
      </c>
      <c r="C1725" s="7" t="s">
        <v>3221</v>
      </c>
      <c r="D1725" s="29" t="s">
        <v>3258</v>
      </c>
      <c r="E1725" s="30" t="s">
        <v>19</v>
      </c>
      <c r="F1725" s="9" t="s">
        <v>2865</v>
      </c>
      <c r="G1725" s="7" t="s">
        <v>16</v>
      </c>
      <c r="H1725" s="29" t="s">
        <v>91</v>
      </c>
      <c r="I1725" s="10">
        <v>46023</v>
      </c>
      <c r="J1725" s="29">
        <v>800</v>
      </c>
    </row>
    <row r="1726" ht="30" customHeight="1" spans="1:10">
      <c r="A1726" s="6">
        <v>1724</v>
      </c>
      <c r="B1726" s="6" t="s">
        <v>2796</v>
      </c>
      <c r="C1726" s="7" t="s">
        <v>3221</v>
      </c>
      <c r="D1726" s="29" t="s">
        <v>3259</v>
      </c>
      <c r="E1726" s="30" t="s">
        <v>14</v>
      </c>
      <c r="F1726" s="9" t="s">
        <v>3260</v>
      </c>
      <c r="G1726" s="7" t="s">
        <v>16</v>
      </c>
      <c r="H1726" s="29" t="s">
        <v>1180</v>
      </c>
      <c r="I1726" s="12" t="s">
        <v>54</v>
      </c>
      <c r="J1726" s="29">
        <v>800</v>
      </c>
    </row>
    <row r="1727" ht="30" customHeight="1" spans="1:10">
      <c r="A1727" s="6">
        <v>1725</v>
      </c>
      <c r="B1727" s="6" t="s">
        <v>2796</v>
      </c>
      <c r="C1727" s="7" t="s">
        <v>3221</v>
      </c>
      <c r="D1727" s="29" t="s">
        <v>3261</v>
      </c>
      <c r="E1727" s="30" t="s">
        <v>14</v>
      </c>
      <c r="F1727" s="9" t="s">
        <v>2862</v>
      </c>
      <c r="G1727" s="7" t="s">
        <v>16</v>
      </c>
      <c r="H1727" s="29" t="s">
        <v>25</v>
      </c>
      <c r="I1727" s="10">
        <v>46082</v>
      </c>
      <c r="J1727" s="29">
        <v>800</v>
      </c>
    </row>
    <row r="1728" ht="30" customHeight="1" spans="1:10">
      <c r="A1728" s="6">
        <v>1726</v>
      </c>
      <c r="B1728" s="6" t="s">
        <v>2796</v>
      </c>
      <c r="C1728" s="7" t="s">
        <v>3221</v>
      </c>
      <c r="D1728" s="29" t="s">
        <v>3262</v>
      </c>
      <c r="E1728" s="30" t="s">
        <v>14</v>
      </c>
      <c r="F1728" s="9" t="s">
        <v>3263</v>
      </c>
      <c r="G1728" s="7" t="s">
        <v>16</v>
      </c>
      <c r="H1728" s="29" t="s">
        <v>812</v>
      </c>
      <c r="I1728" s="10">
        <v>46082</v>
      </c>
      <c r="J1728" s="29">
        <v>400</v>
      </c>
    </row>
    <row r="1729" ht="30" customHeight="1" spans="1:10">
      <c r="A1729" s="6">
        <v>1727</v>
      </c>
      <c r="B1729" s="6" t="s">
        <v>2796</v>
      </c>
      <c r="C1729" s="7" t="s">
        <v>3221</v>
      </c>
      <c r="D1729" s="11" t="s">
        <v>3264</v>
      </c>
      <c r="E1729" s="33" t="s">
        <v>14</v>
      </c>
      <c r="F1729" s="9" t="s">
        <v>2856</v>
      </c>
      <c r="G1729" s="7" t="s">
        <v>16</v>
      </c>
      <c r="H1729" s="11" t="s">
        <v>42</v>
      </c>
      <c r="I1729" s="10">
        <v>46082</v>
      </c>
      <c r="J1729" s="29">
        <v>800</v>
      </c>
    </row>
    <row r="1730" ht="30" customHeight="1" spans="1:10">
      <c r="A1730" s="6">
        <v>1728</v>
      </c>
      <c r="B1730" s="6" t="s">
        <v>2796</v>
      </c>
      <c r="C1730" s="7" t="s">
        <v>3221</v>
      </c>
      <c r="D1730" s="11" t="s">
        <v>3265</v>
      </c>
      <c r="E1730" s="33" t="s">
        <v>19</v>
      </c>
      <c r="F1730" s="9" t="s">
        <v>3024</v>
      </c>
      <c r="G1730" s="7" t="s">
        <v>16</v>
      </c>
      <c r="H1730" s="11" t="s">
        <v>63</v>
      </c>
      <c r="I1730" s="10">
        <v>46023</v>
      </c>
      <c r="J1730" s="29">
        <v>800</v>
      </c>
    </row>
    <row r="1731" ht="30" customHeight="1" spans="1:10">
      <c r="A1731" s="6">
        <v>1729</v>
      </c>
      <c r="B1731" s="6" t="s">
        <v>2796</v>
      </c>
      <c r="C1731" s="7" t="s">
        <v>3221</v>
      </c>
      <c r="D1731" s="11" t="s">
        <v>3266</v>
      </c>
      <c r="E1731" s="33" t="s">
        <v>14</v>
      </c>
      <c r="F1731" s="9" t="s">
        <v>3169</v>
      </c>
      <c r="G1731" s="7" t="s">
        <v>16</v>
      </c>
      <c r="H1731" s="29" t="s">
        <v>391</v>
      </c>
      <c r="I1731" s="10">
        <v>46082</v>
      </c>
      <c r="J1731" s="29">
        <v>800</v>
      </c>
    </row>
    <row r="1732" ht="30" customHeight="1" spans="1:10">
      <c r="A1732" s="6">
        <v>1730</v>
      </c>
      <c r="B1732" s="6" t="s">
        <v>2796</v>
      </c>
      <c r="C1732" s="7" t="s">
        <v>3221</v>
      </c>
      <c r="D1732" s="11" t="s">
        <v>3267</v>
      </c>
      <c r="E1732" s="33" t="s">
        <v>14</v>
      </c>
      <c r="F1732" s="9" t="s">
        <v>2988</v>
      </c>
      <c r="G1732" s="7" t="s">
        <v>16</v>
      </c>
      <c r="H1732" s="32" t="s">
        <v>76</v>
      </c>
      <c r="I1732" s="10">
        <v>46023</v>
      </c>
      <c r="J1732" s="11">
        <v>400</v>
      </c>
    </row>
    <row r="1733" ht="30" customHeight="1" spans="1:10">
      <c r="A1733" s="6">
        <v>1731</v>
      </c>
      <c r="B1733" s="6" t="s">
        <v>2796</v>
      </c>
      <c r="C1733" s="7" t="s">
        <v>3221</v>
      </c>
      <c r="D1733" s="11" t="s">
        <v>3268</v>
      </c>
      <c r="E1733" s="14" t="s">
        <v>19</v>
      </c>
      <c r="F1733" s="9" t="s">
        <v>2832</v>
      </c>
      <c r="G1733" s="7" t="s">
        <v>16</v>
      </c>
      <c r="H1733" s="11" t="s">
        <v>76</v>
      </c>
      <c r="I1733" s="10">
        <v>46023</v>
      </c>
      <c r="J1733" s="7">
        <v>400</v>
      </c>
    </row>
    <row r="1734" ht="30" customHeight="1" spans="1:10">
      <c r="A1734" s="6">
        <v>1732</v>
      </c>
      <c r="B1734" s="6" t="s">
        <v>2796</v>
      </c>
      <c r="C1734" s="7" t="s">
        <v>3221</v>
      </c>
      <c r="D1734" s="11" t="s">
        <v>3269</v>
      </c>
      <c r="E1734" s="22" t="s">
        <v>14</v>
      </c>
      <c r="F1734" s="9" t="s">
        <v>2805</v>
      </c>
      <c r="G1734" s="7" t="s">
        <v>16</v>
      </c>
      <c r="H1734" s="10" t="s">
        <v>3270</v>
      </c>
      <c r="I1734" s="12" t="s">
        <v>54</v>
      </c>
      <c r="J1734" s="78" t="s">
        <v>1969</v>
      </c>
    </row>
    <row r="1735" ht="30" customHeight="1" spans="1:10">
      <c r="A1735" s="6">
        <v>1733</v>
      </c>
      <c r="B1735" s="6" t="s">
        <v>2796</v>
      </c>
      <c r="C1735" s="7" t="s">
        <v>3221</v>
      </c>
      <c r="D1735" s="11" t="s">
        <v>3271</v>
      </c>
      <c r="E1735" s="22" t="s">
        <v>3272</v>
      </c>
      <c r="F1735" s="9" t="s">
        <v>3273</v>
      </c>
      <c r="G1735" s="7" t="s">
        <v>16</v>
      </c>
      <c r="H1735" s="10" t="s">
        <v>76</v>
      </c>
      <c r="I1735" s="10">
        <v>46023</v>
      </c>
      <c r="J1735" s="78" t="s">
        <v>1972</v>
      </c>
    </row>
    <row r="1736" ht="30" customHeight="1" spans="1:10">
      <c r="A1736" s="6">
        <v>1734</v>
      </c>
      <c r="B1736" s="6" t="s">
        <v>2796</v>
      </c>
      <c r="C1736" s="7" t="s">
        <v>3221</v>
      </c>
      <c r="D1736" s="11" t="s">
        <v>3274</v>
      </c>
      <c r="E1736" s="22" t="s">
        <v>19</v>
      </c>
      <c r="F1736" s="9" t="s">
        <v>2850</v>
      </c>
      <c r="G1736" s="7" t="s">
        <v>16</v>
      </c>
      <c r="H1736" s="10" t="s">
        <v>391</v>
      </c>
      <c r="I1736" s="10">
        <v>46082</v>
      </c>
      <c r="J1736" s="78" t="s">
        <v>1969</v>
      </c>
    </row>
    <row r="1737" ht="30" customHeight="1" spans="1:10">
      <c r="A1737" s="6">
        <v>1735</v>
      </c>
      <c r="B1737" s="6" t="s">
        <v>2796</v>
      </c>
      <c r="C1737" s="7" t="s">
        <v>3221</v>
      </c>
      <c r="D1737" s="11" t="s">
        <v>3275</v>
      </c>
      <c r="E1737" s="22" t="s">
        <v>14</v>
      </c>
      <c r="F1737" s="9" t="s">
        <v>2835</v>
      </c>
      <c r="G1737" s="7" t="s">
        <v>16</v>
      </c>
      <c r="H1737" s="10" t="s">
        <v>3276</v>
      </c>
      <c r="I1737" s="10">
        <v>46023</v>
      </c>
      <c r="J1737" s="78" t="s">
        <v>1969</v>
      </c>
    </row>
    <row r="1738" ht="30" customHeight="1" spans="1:10">
      <c r="A1738" s="6">
        <v>1736</v>
      </c>
      <c r="B1738" s="6" t="s">
        <v>2796</v>
      </c>
      <c r="C1738" s="7" t="s">
        <v>3221</v>
      </c>
      <c r="D1738" s="11" t="s">
        <v>3277</v>
      </c>
      <c r="E1738" s="22" t="s">
        <v>14</v>
      </c>
      <c r="F1738" s="9" t="s">
        <v>3040</v>
      </c>
      <c r="G1738" s="7" t="s">
        <v>16</v>
      </c>
      <c r="H1738" s="10" t="s">
        <v>132</v>
      </c>
      <c r="I1738" s="10">
        <v>46082</v>
      </c>
      <c r="J1738" s="78" t="s">
        <v>1969</v>
      </c>
    </row>
    <row r="1739" ht="30" customHeight="1" spans="1:10">
      <c r="A1739" s="6">
        <v>1737</v>
      </c>
      <c r="B1739" s="6" t="s">
        <v>2796</v>
      </c>
      <c r="C1739" s="7" t="s">
        <v>3221</v>
      </c>
      <c r="D1739" s="32" t="s">
        <v>3278</v>
      </c>
      <c r="E1739" s="33" t="s">
        <v>14</v>
      </c>
      <c r="F1739" s="9" t="s">
        <v>2856</v>
      </c>
      <c r="G1739" s="7" t="s">
        <v>16</v>
      </c>
      <c r="H1739" s="32" t="s">
        <v>473</v>
      </c>
      <c r="I1739" s="10">
        <v>46082</v>
      </c>
      <c r="J1739" s="79" t="s">
        <v>1969</v>
      </c>
    </row>
    <row r="1740" ht="30" customHeight="1" spans="1:10">
      <c r="A1740" s="6">
        <v>1738</v>
      </c>
      <c r="B1740" s="6" t="s">
        <v>2796</v>
      </c>
      <c r="C1740" s="7" t="s">
        <v>3221</v>
      </c>
      <c r="D1740" s="32" t="s">
        <v>3279</v>
      </c>
      <c r="E1740" s="33" t="s">
        <v>14</v>
      </c>
      <c r="F1740" s="9" t="s">
        <v>3011</v>
      </c>
      <c r="G1740" s="7" t="s">
        <v>16</v>
      </c>
      <c r="H1740" s="32" t="s">
        <v>1606</v>
      </c>
      <c r="I1740" s="12" t="s">
        <v>54</v>
      </c>
      <c r="J1740" s="79" t="s">
        <v>1969</v>
      </c>
    </row>
    <row r="1741" ht="30" customHeight="1" spans="1:10">
      <c r="A1741" s="6">
        <v>1739</v>
      </c>
      <c r="B1741" s="6" t="s">
        <v>2796</v>
      </c>
      <c r="C1741" s="7" t="s">
        <v>3221</v>
      </c>
      <c r="D1741" s="32" t="s">
        <v>3280</v>
      </c>
      <c r="E1741" s="33" t="s">
        <v>14</v>
      </c>
      <c r="F1741" s="9" t="s">
        <v>2988</v>
      </c>
      <c r="G1741" s="7" t="s">
        <v>16</v>
      </c>
      <c r="H1741" s="32" t="s">
        <v>3281</v>
      </c>
      <c r="I1741" s="10">
        <v>46113</v>
      </c>
      <c r="J1741" s="79" t="s">
        <v>1972</v>
      </c>
    </row>
    <row r="1742" ht="30" customHeight="1" spans="1:10">
      <c r="A1742" s="6">
        <v>1740</v>
      </c>
      <c r="B1742" s="6" t="s">
        <v>2796</v>
      </c>
      <c r="C1742" s="7" t="s">
        <v>3221</v>
      </c>
      <c r="D1742" s="32" t="s">
        <v>3282</v>
      </c>
      <c r="E1742" s="33" t="s">
        <v>14</v>
      </c>
      <c r="F1742" s="9" t="s">
        <v>2926</v>
      </c>
      <c r="G1742" s="7" t="s">
        <v>16</v>
      </c>
      <c r="H1742" s="32" t="s">
        <v>3283</v>
      </c>
      <c r="I1742" s="10">
        <v>46082</v>
      </c>
      <c r="J1742" s="79" t="s">
        <v>1969</v>
      </c>
    </row>
    <row r="1743" ht="30" customHeight="1" spans="1:10">
      <c r="A1743" s="6">
        <v>1741</v>
      </c>
      <c r="B1743" s="6" t="s">
        <v>2796</v>
      </c>
      <c r="C1743" s="7" t="s">
        <v>3221</v>
      </c>
      <c r="D1743" s="32" t="s">
        <v>3284</v>
      </c>
      <c r="E1743" s="33" t="s">
        <v>14</v>
      </c>
      <c r="F1743" s="9" t="s">
        <v>3040</v>
      </c>
      <c r="G1743" s="7" t="s">
        <v>16</v>
      </c>
      <c r="H1743" s="32" t="s">
        <v>3285</v>
      </c>
      <c r="I1743" s="10">
        <v>46082</v>
      </c>
      <c r="J1743" s="79" t="s">
        <v>1972</v>
      </c>
    </row>
    <row r="1744" ht="30" customHeight="1" spans="1:10">
      <c r="A1744" s="6">
        <v>1742</v>
      </c>
      <c r="B1744" s="6" t="s">
        <v>2796</v>
      </c>
      <c r="C1744" s="7" t="s">
        <v>3221</v>
      </c>
      <c r="D1744" s="32" t="s">
        <v>3286</v>
      </c>
      <c r="E1744" s="33" t="s">
        <v>14</v>
      </c>
      <c r="F1744" s="9" t="s">
        <v>2840</v>
      </c>
      <c r="G1744" s="7" t="s">
        <v>16</v>
      </c>
      <c r="H1744" s="32" t="s">
        <v>3285</v>
      </c>
      <c r="I1744" s="12" t="s">
        <v>54</v>
      </c>
      <c r="J1744" s="79" t="s">
        <v>1972</v>
      </c>
    </row>
    <row r="1745" ht="30" customHeight="1" spans="1:10">
      <c r="A1745" s="6">
        <v>1743</v>
      </c>
      <c r="B1745" s="6" t="s">
        <v>2796</v>
      </c>
      <c r="C1745" s="7" t="s">
        <v>3221</v>
      </c>
      <c r="D1745" s="32" t="s">
        <v>3287</v>
      </c>
      <c r="E1745" s="33" t="s">
        <v>14</v>
      </c>
      <c r="F1745" s="9" t="s">
        <v>3084</v>
      </c>
      <c r="G1745" s="7" t="s">
        <v>16</v>
      </c>
      <c r="H1745" s="32" t="s">
        <v>875</v>
      </c>
      <c r="I1745" s="10">
        <v>46082</v>
      </c>
      <c r="J1745" s="79" t="s">
        <v>1972</v>
      </c>
    </row>
    <row r="1746" ht="30" customHeight="1" spans="1:10">
      <c r="A1746" s="6">
        <v>1744</v>
      </c>
      <c r="B1746" s="6" t="s">
        <v>3288</v>
      </c>
      <c r="C1746" s="7" t="s">
        <v>3289</v>
      </c>
      <c r="D1746" s="7" t="s">
        <v>3290</v>
      </c>
      <c r="E1746" s="8" t="s">
        <v>14</v>
      </c>
      <c r="F1746" s="9" t="s">
        <v>3291</v>
      </c>
      <c r="G1746" s="7" t="s">
        <v>16</v>
      </c>
      <c r="H1746" s="7" t="s">
        <v>48</v>
      </c>
      <c r="I1746" s="10">
        <v>46023</v>
      </c>
      <c r="J1746" s="7">
        <v>800</v>
      </c>
    </row>
    <row r="1747" ht="30" customHeight="1" spans="1:10">
      <c r="A1747" s="6">
        <v>1745</v>
      </c>
      <c r="B1747" s="6" t="s">
        <v>3288</v>
      </c>
      <c r="C1747" s="7" t="s">
        <v>3289</v>
      </c>
      <c r="D1747" s="7" t="s">
        <v>3292</v>
      </c>
      <c r="E1747" s="8" t="s">
        <v>14</v>
      </c>
      <c r="F1747" s="9" t="s">
        <v>3293</v>
      </c>
      <c r="G1747" s="7" t="s">
        <v>16</v>
      </c>
      <c r="H1747" s="7" t="s">
        <v>94</v>
      </c>
      <c r="I1747" s="10">
        <v>46023</v>
      </c>
      <c r="J1747" s="7">
        <v>800</v>
      </c>
    </row>
    <row r="1748" ht="30" customHeight="1" spans="1:10">
      <c r="A1748" s="6">
        <v>1746</v>
      </c>
      <c r="B1748" s="6" t="s">
        <v>3288</v>
      </c>
      <c r="C1748" s="7" t="s">
        <v>3289</v>
      </c>
      <c r="D1748" s="7" t="s">
        <v>3294</v>
      </c>
      <c r="E1748" s="8" t="s">
        <v>14</v>
      </c>
      <c r="F1748" s="9" t="s">
        <v>3293</v>
      </c>
      <c r="G1748" s="7" t="s">
        <v>16</v>
      </c>
      <c r="H1748" s="7" t="s">
        <v>3295</v>
      </c>
      <c r="I1748" s="10">
        <v>46023</v>
      </c>
      <c r="J1748" s="7">
        <v>800</v>
      </c>
    </row>
    <row r="1749" ht="30" customHeight="1" spans="1:10">
      <c r="A1749" s="6">
        <v>1747</v>
      </c>
      <c r="B1749" s="6" t="s">
        <v>3288</v>
      </c>
      <c r="C1749" s="7" t="s">
        <v>3296</v>
      </c>
      <c r="D1749" s="7" t="s">
        <v>3297</v>
      </c>
      <c r="E1749" s="8" t="s">
        <v>19</v>
      </c>
      <c r="F1749" s="9" t="s">
        <v>3298</v>
      </c>
      <c r="G1749" s="7" t="s">
        <v>16</v>
      </c>
      <c r="H1749" s="7" t="s">
        <v>1420</v>
      </c>
      <c r="I1749" s="10">
        <v>46023</v>
      </c>
      <c r="J1749" s="7">
        <v>800</v>
      </c>
    </row>
    <row r="1750" ht="30" customHeight="1" spans="1:10">
      <c r="A1750" s="6">
        <v>1748</v>
      </c>
      <c r="B1750" s="6" t="s">
        <v>3288</v>
      </c>
      <c r="C1750" s="7" t="s">
        <v>3296</v>
      </c>
      <c r="D1750" s="7" t="s">
        <v>3299</v>
      </c>
      <c r="E1750" s="8" t="s">
        <v>14</v>
      </c>
      <c r="F1750" s="9" t="s">
        <v>3300</v>
      </c>
      <c r="G1750" s="7" t="s">
        <v>16</v>
      </c>
      <c r="H1750" s="7" t="s">
        <v>3301</v>
      </c>
      <c r="I1750" s="12" t="s">
        <v>54</v>
      </c>
      <c r="J1750" s="7">
        <v>800</v>
      </c>
    </row>
    <row r="1751" ht="30" customHeight="1" spans="1:10">
      <c r="A1751" s="6">
        <v>1749</v>
      </c>
      <c r="B1751" s="6" t="s">
        <v>3288</v>
      </c>
      <c r="C1751" s="7" t="s">
        <v>3302</v>
      </c>
      <c r="D1751" s="7" t="s">
        <v>3303</v>
      </c>
      <c r="E1751" s="8" t="s">
        <v>14</v>
      </c>
      <c r="F1751" s="9" t="s">
        <v>3304</v>
      </c>
      <c r="G1751" s="7" t="s">
        <v>16</v>
      </c>
      <c r="H1751" s="7" t="s">
        <v>1311</v>
      </c>
      <c r="I1751" s="10">
        <v>46023</v>
      </c>
      <c r="J1751" s="7">
        <v>800</v>
      </c>
    </row>
    <row r="1752" ht="30" customHeight="1" spans="1:10">
      <c r="A1752" s="6">
        <v>1750</v>
      </c>
      <c r="B1752" s="6" t="s">
        <v>3288</v>
      </c>
      <c r="C1752" s="7" t="s">
        <v>3305</v>
      </c>
      <c r="D1752" s="7" t="s">
        <v>3306</v>
      </c>
      <c r="E1752" s="8" t="s">
        <v>19</v>
      </c>
      <c r="F1752" s="9" t="s">
        <v>3307</v>
      </c>
      <c r="G1752" s="7" t="s">
        <v>16</v>
      </c>
      <c r="H1752" s="7" t="s">
        <v>3308</v>
      </c>
      <c r="I1752" s="10">
        <v>46082</v>
      </c>
      <c r="J1752" s="7">
        <v>400</v>
      </c>
    </row>
    <row r="1753" ht="30" customHeight="1" spans="1:10">
      <c r="A1753" s="6">
        <v>1751</v>
      </c>
      <c r="B1753" s="6" t="s">
        <v>3288</v>
      </c>
      <c r="C1753" s="7" t="s">
        <v>3309</v>
      </c>
      <c r="D1753" s="7" t="s">
        <v>3310</v>
      </c>
      <c r="E1753" s="8" t="s">
        <v>14</v>
      </c>
      <c r="F1753" s="9" t="s">
        <v>3311</v>
      </c>
      <c r="G1753" s="7" t="s">
        <v>16</v>
      </c>
      <c r="H1753" s="7" t="s">
        <v>68</v>
      </c>
      <c r="I1753" s="10">
        <v>46023</v>
      </c>
      <c r="J1753" s="7">
        <v>800</v>
      </c>
    </row>
    <row r="1754" ht="30" customHeight="1" spans="1:10">
      <c r="A1754" s="6">
        <v>1752</v>
      </c>
      <c r="B1754" s="6" t="s">
        <v>3288</v>
      </c>
      <c r="C1754" s="7" t="s">
        <v>3312</v>
      </c>
      <c r="D1754" s="7" t="s">
        <v>3313</v>
      </c>
      <c r="E1754" s="8" t="s">
        <v>14</v>
      </c>
      <c r="F1754" s="9" t="s">
        <v>3314</v>
      </c>
      <c r="G1754" s="7" t="s">
        <v>16</v>
      </c>
      <c r="H1754" s="7" t="s">
        <v>553</v>
      </c>
      <c r="I1754" s="10">
        <v>46023</v>
      </c>
      <c r="J1754" s="7">
        <v>400</v>
      </c>
    </row>
    <row r="1755" ht="30" customHeight="1" spans="1:10">
      <c r="A1755" s="6">
        <v>1753</v>
      </c>
      <c r="B1755" s="6" t="s">
        <v>3288</v>
      </c>
      <c r="C1755" s="7" t="s">
        <v>3312</v>
      </c>
      <c r="D1755" s="7" t="s">
        <v>3315</v>
      </c>
      <c r="E1755" s="8" t="s">
        <v>14</v>
      </c>
      <c r="F1755" s="9" t="s">
        <v>3316</v>
      </c>
      <c r="G1755" s="7" t="s">
        <v>16</v>
      </c>
      <c r="H1755" s="7" t="s">
        <v>3317</v>
      </c>
      <c r="I1755" s="10">
        <v>46082</v>
      </c>
      <c r="J1755" s="7">
        <v>800</v>
      </c>
    </row>
    <row r="1756" ht="30" customHeight="1" spans="1:10">
      <c r="A1756" s="6">
        <v>1754</v>
      </c>
      <c r="B1756" s="6" t="s">
        <v>3288</v>
      </c>
      <c r="C1756" s="7" t="s">
        <v>3312</v>
      </c>
      <c r="D1756" s="7" t="s">
        <v>3318</v>
      </c>
      <c r="E1756" s="8" t="s">
        <v>14</v>
      </c>
      <c r="F1756" s="9" t="s">
        <v>3291</v>
      </c>
      <c r="G1756" s="7" t="s">
        <v>16</v>
      </c>
      <c r="H1756" s="7" t="s">
        <v>3319</v>
      </c>
      <c r="I1756" s="10">
        <v>46023</v>
      </c>
      <c r="J1756" s="7">
        <v>800</v>
      </c>
    </row>
    <row r="1757" ht="30" customHeight="1" spans="1:10">
      <c r="A1757" s="6">
        <v>1755</v>
      </c>
      <c r="B1757" s="6" t="s">
        <v>3288</v>
      </c>
      <c r="C1757" s="7" t="s">
        <v>3312</v>
      </c>
      <c r="D1757" s="7" t="s">
        <v>3320</v>
      </c>
      <c r="E1757" s="8" t="s">
        <v>14</v>
      </c>
      <c r="F1757" s="9" t="s">
        <v>3321</v>
      </c>
      <c r="G1757" s="7" t="s">
        <v>16</v>
      </c>
      <c r="H1757" s="7" t="s">
        <v>251</v>
      </c>
      <c r="I1757" s="10">
        <v>46023</v>
      </c>
      <c r="J1757" s="7">
        <v>800</v>
      </c>
    </row>
    <row r="1758" ht="30" customHeight="1" spans="1:10">
      <c r="A1758" s="6">
        <v>1756</v>
      </c>
      <c r="B1758" s="6" t="s">
        <v>3288</v>
      </c>
      <c r="C1758" s="7" t="s">
        <v>3312</v>
      </c>
      <c r="D1758" s="7" t="s">
        <v>3322</v>
      </c>
      <c r="E1758" s="8" t="s">
        <v>14</v>
      </c>
      <c r="F1758" s="9" t="s">
        <v>3323</v>
      </c>
      <c r="G1758" s="7" t="s">
        <v>16</v>
      </c>
      <c r="H1758" s="7" t="s">
        <v>3324</v>
      </c>
      <c r="I1758" s="10">
        <v>46082</v>
      </c>
      <c r="J1758" s="7">
        <v>800</v>
      </c>
    </row>
    <row r="1759" ht="30" customHeight="1" spans="1:10">
      <c r="A1759" s="6">
        <v>1757</v>
      </c>
      <c r="B1759" s="6" t="s">
        <v>3288</v>
      </c>
      <c r="C1759" s="7" t="s">
        <v>3312</v>
      </c>
      <c r="D1759" s="7" t="s">
        <v>3325</v>
      </c>
      <c r="E1759" s="8" t="s">
        <v>14</v>
      </c>
      <c r="F1759" s="9" t="s">
        <v>3326</v>
      </c>
      <c r="G1759" s="7" t="s">
        <v>16</v>
      </c>
      <c r="H1759" s="7" t="s">
        <v>473</v>
      </c>
      <c r="I1759" s="10">
        <v>46023</v>
      </c>
      <c r="J1759" s="7">
        <v>800</v>
      </c>
    </row>
    <row r="1760" ht="30" customHeight="1" spans="1:10">
      <c r="A1760" s="6">
        <v>1758</v>
      </c>
      <c r="B1760" s="6" t="s">
        <v>3288</v>
      </c>
      <c r="C1760" s="7" t="s">
        <v>3327</v>
      </c>
      <c r="D1760" s="7" t="s">
        <v>3328</v>
      </c>
      <c r="E1760" s="8" t="s">
        <v>14</v>
      </c>
      <c r="F1760" s="9" t="s">
        <v>3329</v>
      </c>
      <c r="G1760" s="7" t="s">
        <v>16</v>
      </c>
      <c r="H1760" s="7" t="s">
        <v>3330</v>
      </c>
      <c r="I1760" s="10">
        <v>46023</v>
      </c>
      <c r="J1760" s="7">
        <v>800</v>
      </c>
    </row>
    <row r="1761" ht="30" customHeight="1" spans="1:10">
      <c r="A1761" s="6">
        <v>1759</v>
      </c>
      <c r="B1761" s="6" t="s">
        <v>3288</v>
      </c>
      <c r="C1761" s="7" t="s">
        <v>3331</v>
      </c>
      <c r="D1761" s="7" t="s">
        <v>3332</v>
      </c>
      <c r="E1761" s="8" t="s">
        <v>14</v>
      </c>
      <c r="F1761" s="9" t="s">
        <v>3333</v>
      </c>
      <c r="G1761" s="7" t="s">
        <v>16</v>
      </c>
      <c r="H1761" s="7" t="s">
        <v>3334</v>
      </c>
      <c r="I1761" s="10">
        <v>46023</v>
      </c>
      <c r="J1761" s="7">
        <v>800</v>
      </c>
    </row>
    <row r="1762" ht="30" customHeight="1" spans="1:10">
      <c r="A1762" s="6">
        <v>1760</v>
      </c>
      <c r="B1762" s="6" t="s">
        <v>3288</v>
      </c>
      <c r="C1762" s="7" t="s">
        <v>3331</v>
      </c>
      <c r="D1762" s="7" t="s">
        <v>3335</v>
      </c>
      <c r="E1762" s="8" t="s">
        <v>14</v>
      </c>
      <c r="F1762" s="9" t="s">
        <v>3291</v>
      </c>
      <c r="G1762" s="7" t="s">
        <v>16</v>
      </c>
      <c r="H1762" s="7" t="s">
        <v>1942</v>
      </c>
      <c r="I1762" s="10">
        <v>46023</v>
      </c>
      <c r="J1762" s="7">
        <v>800</v>
      </c>
    </row>
    <row r="1763" ht="30" customHeight="1" spans="1:10">
      <c r="A1763" s="6">
        <v>1761</v>
      </c>
      <c r="B1763" s="6" t="s">
        <v>3288</v>
      </c>
      <c r="C1763" s="7" t="s">
        <v>3331</v>
      </c>
      <c r="D1763" s="7" t="s">
        <v>3336</v>
      </c>
      <c r="E1763" s="8" t="s">
        <v>14</v>
      </c>
      <c r="F1763" s="9" t="s">
        <v>3311</v>
      </c>
      <c r="G1763" s="7" t="s">
        <v>16</v>
      </c>
      <c r="H1763" s="7" t="s">
        <v>2210</v>
      </c>
      <c r="I1763" s="10">
        <v>46082</v>
      </c>
      <c r="J1763" s="7">
        <v>800</v>
      </c>
    </row>
    <row r="1764" ht="30" customHeight="1" spans="1:10">
      <c r="A1764" s="6">
        <v>1762</v>
      </c>
      <c r="B1764" s="6" t="s">
        <v>3288</v>
      </c>
      <c r="C1764" s="7" t="s">
        <v>3331</v>
      </c>
      <c r="D1764" s="7" t="s">
        <v>3337</v>
      </c>
      <c r="E1764" s="8" t="s">
        <v>19</v>
      </c>
      <c r="F1764" s="9" t="s">
        <v>3338</v>
      </c>
      <c r="G1764" s="7" t="s">
        <v>16</v>
      </c>
      <c r="H1764" s="7" t="s">
        <v>2210</v>
      </c>
      <c r="I1764" s="10">
        <v>46082</v>
      </c>
      <c r="J1764" s="7">
        <v>800</v>
      </c>
    </row>
    <row r="1765" ht="30" customHeight="1" spans="1:10">
      <c r="A1765" s="6">
        <v>1763</v>
      </c>
      <c r="B1765" s="6" t="s">
        <v>3288</v>
      </c>
      <c r="C1765" s="7" t="s">
        <v>3339</v>
      </c>
      <c r="D1765" s="7" t="s">
        <v>3340</v>
      </c>
      <c r="E1765" s="8" t="s">
        <v>14</v>
      </c>
      <c r="F1765" s="9" t="s">
        <v>3341</v>
      </c>
      <c r="G1765" s="7" t="s">
        <v>16</v>
      </c>
      <c r="H1765" s="7" t="s">
        <v>831</v>
      </c>
      <c r="I1765" s="10">
        <v>46023</v>
      </c>
      <c r="J1765" s="7">
        <v>400</v>
      </c>
    </row>
    <row r="1766" ht="30" customHeight="1" spans="1:10">
      <c r="A1766" s="6">
        <v>1764</v>
      </c>
      <c r="B1766" s="6" t="s">
        <v>3288</v>
      </c>
      <c r="C1766" s="7" t="s">
        <v>3342</v>
      </c>
      <c r="D1766" s="7" t="s">
        <v>1647</v>
      </c>
      <c r="E1766" s="8" t="s">
        <v>19</v>
      </c>
      <c r="F1766" s="9" t="s">
        <v>3343</v>
      </c>
      <c r="G1766" s="7" t="s">
        <v>16</v>
      </c>
      <c r="H1766" s="7" t="s">
        <v>3344</v>
      </c>
      <c r="I1766" s="10">
        <v>46023</v>
      </c>
      <c r="J1766" s="7">
        <v>800</v>
      </c>
    </row>
    <row r="1767" ht="30" customHeight="1" spans="1:10">
      <c r="A1767" s="6">
        <v>1765</v>
      </c>
      <c r="B1767" s="6" t="s">
        <v>3288</v>
      </c>
      <c r="C1767" s="7" t="s">
        <v>3342</v>
      </c>
      <c r="D1767" s="7" t="s">
        <v>3345</v>
      </c>
      <c r="E1767" s="8" t="s">
        <v>14</v>
      </c>
      <c r="F1767" s="9" t="s">
        <v>3316</v>
      </c>
      <c r="G1767" s="7" t="s">
        <v>16</v>
      </c>
      <c r="H1767" s="7" t="s">
        <v>3346</v>
      </c>
      <c r="I1767" s="10">
        <v>46023</v>
      </c>
      <c r="J1767" s="7">
        <v>400</v>
      </c>
    </row>
    <row r="1768" ht="30" customHeight="1" spans="1:10">
      <c r="A1768" s="6">
        <v>1766</v>
      </c>
      <c r="B1768" s="6" t="s">
        <v>3288</v>
      </c>
      <c r="C1768" s="7" t="s">
        <v>3342</v>
      </c>
      <c r="D1768" s="7" t="s">
        <v>3347</v>
      </c>
      <c r="E1768" s="8" t="s">
        <v>14</v>
      </c>
      <c r="F1768" s="9" t="s">
        <v>3314</v>
      </c>
      <c r="G1768" s="7" t="s">
        <v>16</v>
      </c>
      <c r="H1768" s="7" t="s">
        <v>3348</v>
      </c>
      <c r="I1768" s="10">
        <v>46023</v>
      </c>
      <c r="J1768" s="7">
        <v>800</v>
      </c>
    </row>
    <row r="1769" ht="30" customHeight="1" spans="1:10">
      <c r="A1769" s="6">
        <v>1767</v>
      </c>
      <c r="B1769" s="6" t="s">
        <v>3288</v>
      </c>
      <c r="C1769" s="7" t="s">
        <v>3349</v>
      </c>
      <c r="D1769" s="7" t="s">
        <v>3350</v>
      </c>
      <c r="E1769" s="8" t="s">
        <v>14</v>
      </c>
      <c r="F1769" s="9" t="s">
        <v>3351</v>
      </c>
      <c r="G1769" s="7" t="s">
        <v>16</v>
      </c>
      <c r="H1769" s="7" t="s">
        <v>3352</v>
      </c>
      <c r="I1769" s="10">
        <v>46113</v>
      </c>
      <c r="J1769" s="7">
        <v>800</v>
      </c>
    </row>
    <row r="1770" ht="30" customHeight="1" spans="1:10">
      <c r="A1770" s="6">
        <v>1768</v>
      </c>
      <c r="B1770" s="6" t="s">
        <v>3288</v>
      </c>
      <c r="C1770" s="7" t="s">
        <v>3353</v>
      </c>
      <c r="D1770" s="7" t="s">
        <v>3354</v>
      </c>
      <c r="E1770" s="8" t="s">
        <v>14</v>
      </c>
      <c r="F1770" s="9" t="s">
        <v>3355</v>
      </c>
      <c r="G1770" s="7" t="s">
        <v>16</v>
      </c>
      <c r="H1770" s="7" t="s">
        <v>45</v>
      </c>
      <c r="I1770" s="10">
        <v>46023</v>
      </c>
      <c r="J1770" s="7">
        <v>800</v>
      </c>
    </row>
    <row r="1771" ht="30" customHeight="1" spans="1:10">
      <c r="A1771" s="6">
        <v>1769</v>
      </c>
      <c r="B1771" s="6" t="s">
        <v>3288</v>
      </c>
      <c r="C1771" s="7" t="s">
        <v>3353</v>
      </c>
      <c r="D1771" s="7" t="s">
        <v>3356</v>
      </c>
      <c r="E1771" s="8" t="s">
        <v>14</v>
      </c>
      <c r="F1771" s="9" t="s">
        <v>3357</v>
      </c>
      <c r="G1771" s="7" t="s">
        <v>16</v>
      </c>
      <c r="H1771" s="7" t="s">
        <v>626</v>
      </c>
      <c r="I1771" s="10">
        <v>46023</v>
      </c>
      <c r="J1771" s="7">
        <v>800</v>
      </c>
    </row>
    <row r="1772" ht="30" customHeight="1" spans="1:10">
      <c r="A1772" s="6">
        <v>1770</v>
      </c>
      <c r="B1772" s="6" t="s">
        <v>3288</v>
      </c>
      <c r="C1772" s="7" t="s">
        <v>3353</v>
      </c>
      <c r="D1772" s="7" t="s">
        <v>3358</v>
      </c>
      <c r="E1772" s="8" t="s">
        <v>14</v>
      </c>
      <c r="F1772" s="9" t="s">
        <v>3316</v>
      </c>
      <c r="G1772" s="7" t="s">
        <v>16</v>
      </c>
      <c r="H1772" s="7" t="s">
        <v>25</v>
      </c>
      <c r="I1772" s="10">
        <v>46023</v>
      </c>
      <c r="J1772" s="7">
        <v>800</v>
      </c>
    </row>
    <row r="1773" ht="30" customHeight="1" spans="1:10">
      <c r="A1773" s="6">
        <v>1771</v>
      </c>
      <c r="B1773" s="6" t="s">
        <v>3288</v>
      </c>
      <c r="C1773" s="7" t="s">
        <v>3353</v>
      </c>
      <c r="D1773" s="7" t="s">
        <v>3359</v>
      </c>
      <c r="E1773" s="8" t="s">
        <v>14</v>
      </c>
      <c r="F1773" s="9" t="s">
        <v>3360</v>
      </c>
      <c r="G1773" s="7" t="s">
        <v>16</v>
      </c>
      <c r="H1773" s="7" t="s">
        <v>45</v>
      </c>
      <c r="I1773" s="10">
        <v>46023</v>
      </c>
      <c r="J1773" s="7">
        <v>800</v>
      </c>
    </row>
    <row r="1774" ht="30" customHeight="1" spans="1:10">
      <c r="A1774" s="6">
        <v>1772</v>
      </c>
      <c r="B1774" s="6" t="s">
        <v>3288</v>
      </c>
      <c r="C1774" s="7" t="s">
        <v>3353</v>
      </c>
      <c r="D1774" s="7" t="s">
        <v>3361</v>
      </c>
      <c r="E1774" s="8" t="s">
        <v>14</v>
      </c>
      <c r="F1774" s="9" t="s">
        <v>3293</v>
      </c>
      <c r="G1774" s="7" t="s">
        <v>16</v>
      </c>
      <c r="H1774" s="7" t="s">
        <v>734</v>
      </c>
      <c r="I1774" s="10">
        <v>46023</v>
      </c>
      <c r="J1774" s="7">
        <v>800</v>
      </c>
    </row>
    <row r="1775" ht="30" customHeight="1" spans="1:10">
      <c r="A1775" s="6">
        <v>1773</v>
      </c>
      <c r="B1775" s="6" t="s">
        <v>3288</v>
      </c>
      <c r="C1775" s="7" t="s">
        <v>3353</v>
      </c>
      <c r="D1775" s="7" t="s">
        <v>3362</v>
      </c>
      <c r="E1775" s="8" t="s">
        <v>14</v>
      </c>
      <c r="F1775" s="9" t="s">
        <v>3329</v>
      </c>
      <c r="G1775" s="7" t="s">
        <v>16</v>
      </c>
      <c r="H1775" s="7" t="s">
        <v>2519</v>
      </c>
      <c r="I1775" s="10">
        <v>46023</v>
      </c>
      <c r="J1775" s="7">
        <v>800</v>
      </c>
    </row>
    <row r="1776" ht="30" customHeight="1" spans="1:10">
      <c r="A1776" s="6">
        <v>1774</v>
      </c>
      <c r="B1776" s="6" t="s">
        <v>3288</v>
      </c>
      <c r="C1776" s="7" t="s">
        <v>3363</v>
      </c>
      <c r="D1776" s="7" t="s">
        <v>3364</v>
      </c>
      <c r="E1776" s="8" t="s">
        <v>14</v>
      </c>
      <c r="F1776" s="9" t="s">
        <v>3365</v>
      </c>
      <c r="G1776" s="7" t="s">
        <v>174</v>
      </c>
      <c r="H1776" s="7" t="s">
        <v>1666</v>
      </c>
      <c r="I1776" s="10">
        <v>46023</v>
      </c>
      <c r="J1776" s="7">
        <v>800</v>
      </c>
    </row>
    <row r="1777" ht="30" customHeight="1" spans="1:10">
      <c r="A1777" s="6">
        <v>1775</v>
      </c>
      <c r="B1777" s="6" t="s">
        <v>3288</v>
      </c>
      <c r="C1777" s="7" t="s">
        <v>3363</v>
      </c>
      <c r="D1777" s="7" t="s">
        <v>3366</v>
      </c>
      <c r="E1777" s="8" t="s">
        <v>14</v>
      </c>
      <c r="F1777" s="9" t="s">
        <v>3367</v>
      </c>
      <c r="G1777" s="7" t="s">
        <v>174</v>
      </c>
      <c r="H1777" s="7" t="s">
        <v>3368</v>
      </c>
      <c r="I1777" s="12" t="s">
        <v>54</v>
      </c>
      <c r="J1777" s="7">
        <v>800</v>
      </c>
    </row>
    <row r="1778" ht="30" customHeight="1" spans="1:10">
      <c r="A1778" s="6">
        <v>1776</v>
      </c>
      <c r="B1778" s="6" t="s">
        <v>3288</v>
      </c>
      <c r="C1778" s="7" t="s">
        <v>3363</v>
      </c>
      <c r="D1778" s="7" t="s">
        <v>3369</v>
      </c>
      <c r="E1778" s="8" t="s">
        <v>14</v>
      </c>
      <c r="F1778" s="9" t="s">
        <v>3316</v>
      </c>
      <c r="G1778" s="7" t="s">
        <v>16</v>
      </c>
      <c r="H1778" s="7" t="s">
        <v>63</v>
      </c>
      <c r="I1778" s="12" t="s">
        <v>54</v>
      </c>
      <c r="J1778" s="7">
        <v>800</v>
      </c>
    </row>
    <row r="1779" ht="30" customHeight="1" spans="1:10">
      <c r="A1779" s="6">
        <v>1777</v>
      </c>
      <c r="B1779" s="6" t="s">
        <v>3288</v>
      </c>
      <c r="C1779" s="7" t="s">
        <v>3370</v>
      </c>
      <c r="D1779" s="7" t="s">
        <v>3371</v>
      </c>
      <c r="E1779" s="8" t="s">
        <v>19</v>
      </c>
      <c r="F1779" s="9" t="s">
        <v>3372</v>
      </c>
      <c r="G1779" s="7" t="s">
        <v>16</v>
      </c>
      <c r="H1779" s="7" t="s">
        <v>68</v>
      </c>
      <c r="I1779" s="10">
        <v>46023</v>
      </c>
      <c r="J1779" s="7">
        <v>800</v>
      </c>
    </row>
    <row r="1780" ht="30" customHeight="1" spans="1:10">
      <c r="A1780" s="6">
        <v>1778</v>
      </c>
      <c r="B1780" s="6" t="s">
        <v>3288</v>
      </c>
      <c r="C1780" s="11" t="s">
        <v>3373</v>
      </c>
      <c r="D1780" s="11" t="s">
        <v>3374</v>
      </c>
      <c r="E1780" s="14" t="s">
        <v>14</v>
      </c>
      <c r="F1780" s="9" t="s">
        <v>3375</v>
      </c>
      <c r="G1780" s="7" t="s">
        <v>16</v>
      </c>
      <c r="H1780" s="11" t="s">
        <v>3376</v>
      </c>
      <c r="I1780" s="10">
        <v>46023</v>
      </c>
      <c r="J1780" s="7">
        <v>800</v>
      </c>
    </row>
    <row r="1781" ht="30" customHeight="1" spans="1:10">
      <c r="A1781" s="6">
        <v>1779</v>
      </c>
      <c r="B1781" s="6" t="s">
        <v>3288</v>
      </c>
      <c r="C1781" s="11" t="s">
        <v>3377</v>
      </c>
      <c r="D1781" s="11" t="s">
        <v>3378</v>
      </c>
      <c r="E1781" s="14" t="s">
        <v>14</v>
      </c>
      <c r="F1781" s="9" t="s">
        <v>3379</v>
      </c>
      <c r="G1781" s="7" t="s">
        <v>16</v>
      </c>
      <c r="H1781" s="11" t="s">
        <v>94</v>
      </c>
      <c r="I1781" s="10">
        <v>46023</v>
      </c>
      <c r="J1781" s="7">
        <v>800</v>
      </c>
    </row>
    <row r="1782" ht="30" customHeight="1" spans="1:10">
      <c r="A1782" s="6">
        <v>1780</v>
      </c>
      <c r="B1782" s="6" t="s">
        <v>3288</v>
      </c>
      <c r="C1782" s="7" t="s">
        <v>3380</v>
      </c>
      <c r="D1782" s="7" t="s">
        <v>3381</v>
      </c>
      <c r="E1782" s="8" t="s">
        <v>14</v>
      </c>
      <c r="F1782" s="9" t="s">
        <v>3382</v>
      </c>
      <c r="G1782" s="7" t="s">
        <v>174</v>
      </c>
      <c r="H1782" s="7" t="s">
        <v>251</v>
      </c>
      <c r="I1782" s="12" t="s">
        <v>54</v>
      </c>
      <c r="J1782" s="7">
        <v>800</v>
      </c>
    </row>
    <row r="1783" ht="30" customHeight="1" spans="1:10">
      <c r="A1783" s="6">
        <v>1781</v>
      </c>
      <c r="B1783" s="6" t="s">
        <v>3288</v>
      </c>
      <c r="C1783" s="7" t="s">
        <v>3383</v>
      </c>
      <c r="D1783" s="7" t="s">
        <v>3384</v>
      </c>
      <c r="E1783" s="8" t="s">
        <v>19</v>
      </c>
      <c r="F1783" s="9" t="s">
        <v>3385</v>
      </c>
      <c r="G1783" s="7" t="s">
        <v>16</v>
      </c>
      <c r="H1783" s="7" t="s">
        <v>3234</v>
      </c>
      <c r="I1783" s="10">
        <v>46023</v>
      </c>
      <c r="J1783" s="7">
        <v>800</v>
      </c>
    </row>
    <row r="1784" ht="30" customHeight="1" spans="1:10">
      <c r="A1784" s="6">
        <v>1782</v>
      </c>
      <c r="B1784" s="6" t="s">
        <v>3288</v>
      </c>
      <c r="C1784" s="7" t="s">
        <v>3383</v>
      </c>
      <c r="D1784" s="11" t="s">
        <v>3386</v>
      </c>
      <c r="E1784" s="14" t="s">
        <v>14</v>
      </c>
      <c r="F1784" s="9" t="s">
        <v>3387</v>
      </c>
      <c r="G1784" s="7" t="s">
        <v>16</v>
      </c>
      <c r="H1784" s="11" t="s">
        <v>3388</v>
      </c>
      <c r="I1784" s="12" t="s">
        <v>54</v>
      </c>
      <c r="J1784" s="7">
        <v>800</v>
      </c>
    </row>
    <row r="1785" ht="30" customHeight="1" spans="1:10">
      <c r="A1785" s="6">
        <v>1783</v>
      </c>
      <c r="B1785" s="6" t="s">
        <v>3288</v>
      </c>
      <c r="C1785" s="7" t="s">
        <v>3383</v>
      </c>
      <c r="D1785" s="7" t="s">
        <v>3389</v>
      </c>
      <c r="E1785" s="8" t="s">
        <v>14</v>
      </c>
      <c r="F1785" s="9" t="s">
        <v>3367</v>
      </c>
      <c r="G1785" s="7" t="s">
        <v>16</v>
      </c>
      <c r="H1785" s="7" t="s">
        <v>3390</v>
      </c>
      <c r="I1785" s="10">
        <v>46023</v>
      </c>
      <c r="J1785" s="7">
        <v>800</v>
      </c>
    </row>
    <row r="1786" ht="30" customHeight="1" spans="1:10">
      <c r="A1786" s="6">
        <v>1784</v>
      </c>
      <c r="B1786" s="6" t="s">
        <v>3288</v>
      </c>
      <c r="C1786" s="7" t="s">
        <v>3383</v>
      </c>
      <c r="D1786" s="7" t="s">
        <v>3391</v>
      </c>
      <c r="E1786" s="8" t="s">
        <v>14</v>
      </c>
      <c r="F1786" s="9" t="s">
        <v>3357</v>
      </c>
      <c r="G1786" s="7" t="s">
        <v>16</v>
      </c>
      <c r="H1786" s="7" t="s">
        <v>3392</v>
      </c>
      <c r="I1786" s="10">
        <v>46023</v>
      </c>
      <c r="J1786" s="7">
        <v>800</v>
      </c>
    </row>
    <row r="1787" ht="30" customHeight="1" spans="1:10">
      <c r="A1787" s="6">
        <v>1785</v>
      </c>
      <c r="B1787" s="6" t="s">
        <v>3288</v>
      </c>
      <c r="C1787" s="11" t="s">
        <v>3393</v>
      </c>
      <c r="D1787" s="11" t="s">
        <v>3394</v>
      </c>
      <c r="E1787" s="14" t="s">
        <v>14</v>
      </c>
      <c r="F1787" s="9" t="s">
        <v>3321</v>
      </c>
      <c r="G1787" s="7" t="s">
        <v>16</v>
      </c>
      <c r="H1787" s="11" t="s">
        <v>3395</v>
      </c>
      <c r="I1787" s="10">
        <v>46023</v>
      </c>
      <c r="J1787" s="7">
        <v>800</v>
      </c>
    </row>
    <row r="1788" ht="30" customHeight="1" spans="1:10">
      <c r="A1788" s="6">
        <v>1786</v>
      </c>
      <c r="B1788" s="6" t="s">
        <v>3396</v>
      </c>
      <c r="C1788" s="11" t="s">
        <v>3397</v>
      </c>
      <c r="D1788" s="44" t="s">
        <v>3398</v>
      </c>
      <c r="E1788" s="45" t="s">
        <v>14</v>
      </c>
      <c r="F1788" s="9" t="s">
        <v>3399</v>
      </c>
      <c r="G1788" s="7" t="s">
        <v>16</v>
      </c>
      <c r="H1788" s="44" t="s">
        <v>91</v>
      </c>
      <c r="I1788" s="10">
        <v>46082</v>
      </c>
      <c r="J1788" s="7">
        <v>800</v>
      </c>
    </row>
    <row r="1789" ht="30" customHeight="1" spans="1:10">
      <c r="A1789" s="6">
        <v>1787</v>
      </c>
      <c r="B1789" s="6" t="s">
        <v>3396</v>
      </c>
      <c r="C1789" s="11" t="s">
        <v>3397</v>
      </c>
      <c r="D1789" s="44" t="s">
        <v>3400</v>
      </c>
      <c r="E1789" s="45" t="s">
        <v>19</v>
      </c>
      <c r="F1789" s="9" t="s">
        <v>3401</v>
      </c>
      <c r="G1789" s="7" t="s">
        <v>16</v>
      </c>
      <c r="H1789" s="44" t="s">
        <v>68</v>
      </c>
      <c r="I1789" s="10">
        <v>46023</v>
      </c>
      <c r="J1789" s="7">
        <v>800</v>
      </c>
    </row>
    <row r="1790" ht="30" customHeight="1" spans="1:10">
      <c r="A1790" s="6">
        <v>1788</v>
      </c>
      <c r="B1790" s="6" t="s">
        <v>3396</v>
      </c>
      <c r="C1790" s="11" t="s">
        <v>3397</v>
      </c>
      <c r="D1790" s="44" t="s">
        <v>3402</v>
      </c>
      <c r="E1790" s="45" t="s">
        <v>19</v>
      </c>
      <c r="F1790" s="9" t="s">
        <v>3403</v>
      </c>
      <c r="G1790" s="7" t="s">
        <v>16</v>
      </c>
      <c r="H1790" s="44" t="s">
        <v>91</v>
      </c>
      <c r="I1790" s="12" t="s">
        <v>54</v>
      </c>
      <c r="J1790" s="7">
        <v>800</v>
      </c>
    </row>
    <row r="1791" ht="30" customHeight="1" spans="1:10">
      <c r="A1791" s="6">
        <v>1789</v>
      </c>
      <c r="B1791" s="6" t="s">
        <v>3396</v>
      </c>
      <c r="C1791" s="11" t="s">
        <v>3397</v>
      </c>
      <c r="D1791" s="44" t="s">
        <v>3404</v>
      </c>
      <c r="E1791" s="45" t="s">
        <v>19</v>
      </c>
      <c r="F1791" s="9" t="s">
        <v>3405</v>
      </c>
      <c r="G1791" s="7" t="s">
        <v>16</v>
      </c>
      <c r="H1791" s="44" t="s">
        <v>48</v>
      </c>
      <c r="I1791" s="10">
        <v>46023</v>
      </c>
      <c r="J1791" s="7">
        <v>800</v>
      </c>
    </row>
    <row r="1792" ht="30" customHeight="1" spans="1:10">
      <c r="A1792" s="6">
        <v>1790</v>
      </c>
      <c r="B1792" s="6" t="s">
        <v>3396</v>
      </c>
      <c r="C1792" s="11" t="s">
        <v>3397</v>
      </c>
      <c r="D1792" s="44" t="s">
        <v>3406</v>
      </c>
      <c r="E1792" s="45" t="s">
        <v>14</v>
      </c>
      <c r="F1792" s="9" t="s">
        <v>3407</v>
      </c>
      <c r="G1792" s="7" t="s">
        <v>16</v>
      </c>
      <c r="H1792" s="44" t="s">
        <v>290</v>
      </c>
      <c r="I1792" s="10">
        <v>46023</v>
      </c>
      <c r="J1792" s="7">
        <v>800</v>
      </c>
    </row>
    <row r="1793" ht="30" customHeight="1" spans="1:10">
      <c r="A1793" s="6">
        <v>1791</v>
      </c>
      <c r="B1793" s="6" t="s">
        <v>3396</v>
      </c>
      <c r="C1793" s="11" t="s">
        <v>3397</v>
      </c>
      <c r="D1793" s="44" t="s">
        <v>3408</v>
      </c>
      <c r="E1793" s="45" t="s">
        <v>14</v>
      </c>
      <c r="F1793" s="9" t="s">
        <v>3409</v>
      </c>
      <c r="G1793" s="7" t="s">
        <v>16</v>
      </c>
      <c r="H1793" s="44" t="s">
        <v>3410</v>
      </c>
      <c r="I1793" s="12" t="s">
        <v>54</v>
      </c>
      <c r="J1793" s="7">
        <v>800</v>
      </c>
    </row>
    <row r="1794" ht="30" customHeight="1" spans="1:10">
      <c r="A1794" s="6">
        <v>1792</v>
      </c>
      <c r="B1794" s="6" t="s">
        <v>3396</v>
      </c>
      <c r="C1794" s="11" t="s">
        <v>3397</v>
      </c>
      <c r="D1794" s="46" t="s">
        <v>3411</v>
      </c>
      <c r="E1794" s="47" t="s">
        <v>14</v>
      </c>
      <c r="F1794" s="9" t="s">
        <v>3412</v>
      </c>
      <c r="G1794" s="7" t="s">
        <v>16</v>
      </c>
      <c r="H1794" s="46" t="s">
        <v>3413</v>
      </c>
      <c r="I1794" s="10">
        <v>46023</v>
      </c>
      <c r="J1794" s="7">
        <v>800</v>
      </c>
    </row>
    <row r="1795" ht="30" customHeight="1" spans="1:10">
      <c r="A1795" s="6">
        <v>1793</v>
      </c>
      <c r="B1795" s="6" t="s">
        <v>3396</v>
      </c>
      <c r="C1795" s="11" t="s">
        <v>3414</v>
      </c>
      <c r="D1795" s="11" t="s">
        <v>3415</v>
      </c>
      <c r="E1795" s="14" t="s">
        <v>19</v>
      </c>
      <c r="F1795" s="9" t="s">
        <v>3416</v>
      </c>
      <c r="G1795" s="7" t="s">
        <v>16</v>
      </c>
      <c r="H1795" s="11" t="s">
        <v>94</v>
      </c>
      <c r="I1795" s="10">
        <v>46082</v>
      </c>
      <c r="J1795" s="7">
        <v>800</v>
      </c>
    </row>
    <row r="1796" ht="30" customHeight="1" spans="1:10">
      <c r="A1796" s="6">
        <v>1794</v>
      </c>
      <c r="B1796" s="6" t="s">
        <v>3396</v>
      </c>
      <c r="C1796" s="11" t="s">
        <v>3414</v>
      </c>
      <c r="D1796" s="11" t="s">
        <v>3417</v>
      </c>
      <c r="E1796" s="14" t="s">
        <v>14</v>
      </c>
      <c r="F1796" s="9" t="s">
        <v>3418</v>
      </c>
      <c r="G1796" s="7" t="s">
        <v>16</v>
      </c>
      <c r="H1796" s="11" t="s">
        <v>225</v>
      </c>
      <c r="I1796" s="10">
        <v>46023</v>
      </c>
      <c r="J1796" s="7">
        <v>800</v>
      </c>
    </row>
    <row r="1797" ht="30" customHeight="1" spans="1:10">
      <c r="A1797" s="6">
        <v>1795</v>
      </c>
      <c r="B1797" s="6" t="s">
        <v>3396</v>
      </c>
      <c r="C1797" s="11" t="s">
        <v>3419</v>
      </c>
      <c r="D1797" s="11" t="s">
        <v>3420</v>
      </c>
      <c r="E1797" s="14" t="s">
        <v>19</v>
      </c>
      <c r="F1797" s="9" t="s">
        <v>3421</v>
      </c>
      <c r="G1797" s="7" t="s">
        <v>16</v>
      </c>
      <c r="H1797" s="11" t="s">
        <v>3422</v>
      </c>
      <c r="I1797" s="10">
        <v>46023</v>
      </c>
      <c r="J1797" s="7">
        <v>400</v>
      </c>
    </row>
    <row r="1798" ht="30" customHeight="1" spans="1:10">
      <c r="A1798" s="6">
        <v>1796</v>
      </c>
      <c r="B1798" s="6" t="s">
        <v>3396</v>
      </c>
      <c r="C1798" s="11" t="s">
        <v>3419</v>
      </c>
      <c r="D1798" s="11" t="s">
        <v>3423</v>
      </c>
      <c r="E1798" s="14" t="s">
        <v>14</v>
      </c>
      <c r="F1798" s="9" t="s">
        <v>3424</v>
      </c>
      <c r="G1798" s="7" t="s">
        <v>16</v>
      </c>
      <c r="H1798" s="11" t="s">
        <v>3425</v>
      </c>
      <c r="I1798" s="10">
        <v>46023</v>
      </c>
      <c r="J1798" s="7">
        <v>800</v>
      </c>
    </row>
    <row r="1799" ht="30" customHeight="1" spans="1:10">
      <c r="A1799" s="6">
        <v>1797</v>
      </c>
      <c r="B1799" s="6" t="s">
        <v>3396</v>
      </c>
      <c r="C1799" s="11" t="s">
        <v>3419</v>
      </c>
      <c r="D1799" s="11" t="s">
        <v>3426</v>
      </c>
      <c r="E1799" s="14" t="s">
        <v>14</v>
      </c>
      <c r="F1799" s="9" t="s">
        <v>3427</v>
      </c>
      <c r="G1799" s="7" t="s">
        <v>16</v>
      </c>
      <c r="H1799" s="11" t="s">
        <v>3422</v>
      </c>
      <c r="I1799" s="10">
        <v>46023</v>
      </c>
      <c r="J1799" s="7">
        <v>400</v>
      </c>
    </row>
    <row r="1800" ht="30" customHeight="1" spans="1:10">
      <c r="A1800" s="6">
        <v>1798</v>
      </c>
      <c r="B1800" s="6" t="s">
        <v>3396</v>
      </c>
      <c r="C1800" s="11" t="s">
        <v>3419</v>
      </c>
      <c r="D1800" s="11" t="s">
        <v>3428</v>
      </c>
      <c r="E1800" s="14" t="s">
        <v>14</v>
      </c>
      <c r="F1800" s="9" t="s">
        <v>3429</v>
      </c>
      <c r="G1800" s="7" t="s">
        <v>16</v>
      </c>
      <c r="H1800" s="11" t="s">
        <v>63</v>
      </c>
      <c r="I1800" s="10">
        <v>46023</v>
      </c>
      <c r="J1800" s="7">
        <v>800</v>
      </c>
    </row>
    <row r="1801" ht="30" customHeight="1" spans="1:10">
      <c r="A1801" s="6">
        <v>1799</v>
      </c>
      <c r="B1801" s="6" t="s">
        <v>3396</v>
      </c>
      <c r="C1801" s="11" t="s">
        <v>3419</v>
      </c>
      <c r="D1801" s="11" t="s">
        <v>3430</v>
      </c>
      <c r="E1801" s="14" t="s">
        <v>19</v>
      </c>
      <c r="F1801" s="9" t="s">
        <v>3431</v>
      </c>
      <c r="G1801" s="7" t="s">
        <v>16</v>
      </c>
      <c r="H1801" s="11" t="s">
        <v>3422</v>
      </c>
      <c r="I1801" s="10">
        <v>46023</v>
      </c>
      <c r="J1801" s="7">
        <v>400</v>
      </c>
    </row>
    <row r="1802" ht="30" customHeight="1" spans="1:10">
      <c r="A1802" s="6">
        <v>1800</v>
      </c>
      <c r="B1802" s="6" t="s">
        <v>3396</v>
      </c>
      <c r="C1802" s="11" t="s">
        <v>3419</v>
      </c>
      <c r="D1802" s="11" t="s">
        <v>3432</v>
      </c>
      <c r="E1802" s="14" t="s">
        <v>14</v>
      </c>
      <c r="F1802" s="9" t="s">
        <v>3433</v>
      </c>
      <c r="G1802" s="7" t="s">
        <v>16</v>
      </c>
      <c r="H1802" s="11" t="s">
        <v>3434</v>
      </c>
      <c r="I1802" s="10">
        <v>46023</v>
      </c>
      <c r="J1802" s="7">
        <v>800</v>
      </c>
    </row>
    <row r="1803" ht="30" customHeight="1" spans="1:10">
      <c r="A1803" s="6">
        <v>1801</v>
      </c>
      <c r="B1803" s="6" t="s">
        <v>3396</v>
      </c>
      <c r="C1803" s="11" t="s">
        <v>3419</v>
      </c>
      <c r="D1803" s="11" t="s">
        <v>3435</v>
      </c>
      <c r="E1803" s="14" t="s">
        <v>14</v>
      </c>
      <c r="F1803" s="9" t="s">
        <v>3429</v>
      </c>
      <c r="G1803" s="7" t="s">
        <v>16</v>
      </c>
      <c r="H1803" s="11" t="s">
        <v>3436</v>
      </c>
      <c r="I1803" s="10">
        <v>46023</v>
      </c>
      <c r="J1803" s="7">
        <v>400</v>
      </c>
    </row>
    <row r="1804" ht="30" customHeight="1" spans="1:10">
      <c r="A1804" s="6">
        <v>1802</v>
      </c>
      <c r="B1804" s="6" t="s">
        <v>3396</v>
      </c>
      <c r="C1804" s="11" t="s">
        <v>3419</v>
      </c>
      <c r="D1804" s="11" t="s">
        <v>3437</v>
      </c>
      <c r="E1804" s="14" t="s">
        <v>14</v>
      </c>
      <c r="F1804" s="9" t="s">
        <v>3438</v>
      </c>
      <c r="G1804" s="7" t="s">
        <v>16</v>
      </c>
      <c r="H1804" s="11" t="s">
        <v>1702</v>
      </c>
      <c r="I1804" s="12" t="s">
        <v>54</v>
      </c>
      <c r="J1804" s="7">
        <v>800</v>
      </c>
    </row>
    <row r="1805" ht="30" customHeight="1" spans="1:10">
      <c r="A1805" s="6">
        <v>1803</v>
      </c>
      <c r="B1805" s="6" t="s">
        <v>3396</v>
      </c>
      <c r="C1805" s="11" t="s">
        <v>3419</v>
      </c>
      <c r="D1805" s="11" t="s">
        <v>3439</v>
      </c>
      <c r="E1805" s="14" t="s">
        <v>14</v>
      </c>
      <c r="F1805" s="9" t="s">
        <v>3440</v>
      </c>
      <c r="G1805" s="7" t="s">
        <v>16</v>
      </c>
      <c r="H1805" s="11" t="s">
        <v>1160</v>
      </c>
      <c r="I1805" s="10">
        <v>46023</v>
      </c>
      <c r="J1805" s="7">
        <v>400</v>
      </c>
    </row>
    <row r="1806" ht="30" customHeight="1" spans="1:10">
      <c r="A1806" s="6">
        <v>1804</v>
      </c>
      <c r="B1806" s="6" t="s">
        <v>3396</v>
      </c>
      <c r="C1806" s="11" t="s">
        <v>3419</v>
      </c>
      <c r="D1806" s="11" t="s">
        <v>3441</v>
      </c>
      <c r="E1806" s="14" t="s">
        <v>14</v>
      </c>
      <c r="F1806" s="9" t="s">
        <v>3442</v>
      </c>
      <c r="G1806" s="7" t="s">
        <v>16</v>
      </c>
      <c r="H1806" s="11" t="s">
        <v>3443</v>
      </c>
      <c r="I1806" s="10">
        <v>46023</v>
      </c>
      <c r="J1806" s="7">
        <v>800</v>
      </c>
    </row>
    <row r="1807" ht="30" customHeight="1" spans="1:10">
      <c r="A1807" s="6">
        <v>1805</v>
      </c>
      <c r="B1807" s="6" t="s">
        <v>3396</v>
      </c>
      <c r="C1807" s="11" t="s">
        <v>3419</v>
      </c>
      <c r="D1807" s="11" t="s">
        <v>3444</v>
      </c>
      <c r="E1807" s="14" t="s">
        <v>14</v>
      </c>
      <c r="F1807" s="9" t="s">
        <v>3445</v>
      </c>
      <c r="G1807" s="7" t="s">
        <v>16</v>
      </c>
      <c r="H1807" s="11" t="s">
        <v>119</v>
      </c>
      <c r="I1807" s="12" t="s">
        <v>54</v>
      </c>
      <c r="J1807" s="7">
        <v>800</v>
      </c>
    </row>
    <row r="1808" ht="30" customHeight="1" spans="1:10">
      <c r="A1808" s="6">
        <v>1806</v>
      </c>
      <c r="B1808" s="6" t="s">
        <v>3396</v>
      </c>
      <c r="C1808" s="11" t="s">
        <v>3419</v>
      </c>
      <c r="D1808" s="11" t="s">
        <v>3446</v>
      </c>
      <c r="E1808" s="14" t="s">
        <v>14</v>
      </c>
      <c r="F1808" s="9" t="s">
        <v>3447</v>
      </c>
      <c r="G1808" s="7" t="s">
        <v>16</v>
      </c>
      <c r="H1808" s="11" t="s">
        <v>1702</v>
      </c>
      <c r="I1808" s="12" t="s">
        <v>54</v>
      </c>
      <c r="J1808" s="7">
        <v>800</v>
      </c>
    </row>
    <row r="1809" ht="30" customHeight="1" spans="1:10">
      <c r="A1809" s="6">
        <v>1807</v>
      </c>
      <c r="B1809" s="6" t="s">
        <v>3396</v>
      </c>
      <c r="C1809" s="11" t="s">
        <v>3419</v>
      </c>
      <c r="D1809" s="11" t="s">
        <v>3448</v>
      </c>
      <c r="E1809" s="14" t="s">
        <v>19</v>
      </c>
      <c r="F1809" s="9" t="s">
        <v>3405</v>
      </c>
      <c r="G1809" s="7" t="s">
        <v>16</v>
      </c>
      <c r="H1809" s="11" t="s">
        <v>3422</v>
      </c>
      <c r="I1809" s="12" t="s">
        <v>54</v>
      </c>
      <c r="J1809" s="7">
        <v>400</v>
      </c>
    </row>
    <row r="1810" ht="30" customHeight="1" spans="1:10">
      <c r="A1810" s="6">
        <v>1808</v>
      </c>
      <c r="B1810" s="6" t="s">
        <v>3396</v>
      </c>
      <c r="C1810" s="11" t="s">
        <v>3419</v>
      </c>
      <c r="D1810" s="11" t="s">
        <v>3449</v>
      </c>
      <c r="E1810" s="14" t="s">
        <v>19</v>
      </c>
      <c r="F1810" s="9" t="s">
        <v>3450</v>
      </c>
      <c r="G1810" s="7" t="s">
        <v>16</v>
      </c>
      <c r="H1810" s="11" t="s">
        <v>220</v>
      </c>
      <c r="I1810" s="12" t="s">
        <v>54</v>
      </c>
      <c r="J1810" s="7">
        <v>800</v>
      </c>
    </row>
    <row r="1811" ht="30" customHeight="1" spans="1:10">
      <c r="A1811" s="6">
        <v>1809</v>
      </c>
      <c r="B1811" s="6" t="s">
        <v>3396</v>
      </c>
      <c r="C1811" s="11" t="s">
        <v>3419</v>
      </c>
      <c r="D1811" s="11" t="s">
        <v>3451</v>
      </c>
      <c r="E1811" s="14" t="s">
        <v>19</v>
      </c>
      <c r="F1811" s="9" t="s">
        <v>3452</v>
      </c>
      <c r="G1811" s="7" t="s">
        <v>16</v>
      </c>
      <c r="H1811" s="11" t="s">
        <v>91</v>
      </c>
      <c r="I1811" s="12" t="s">
        <v>54</v>
      </c>
      <c r="J1811" s="7">
        <v>800</v>
      </c>
    </row>
    <row r="1812" ht="30" customHeight="1" spans="1:10">
      <c r="A1812" s="6">
        <v>1810</v>
      </c>
      <c r="B1812" s="6" t="s">
        <v>3396</v>
      </c>
      <c r="C1812" s="11" t="s">
        <v>3419</v>
      </c>
      <c r="D1812" s="11" t="s">
        <v>3453</v>
      </c>
      <c r="E1812" s="14" t="s">
        <v>14</v>
      </c>
      <c r="F1812" s="9" t="s">
        <v>3454</v>
      </c>
      <c r="G1812" s="7" t="s">
        <v>16</v>
      </c>
      <c r="H1812" s="11" t="s">
        <v>220</v>
      </c>
      <c r="I1812" s="12" t="s">
        <v>54</v>
      </c>
      <c r="J1812" s="7">
        <v>800</v>
      </c>
    </row>
    <row r="1813" ht="30" customHeight="1" spans="1:10">
      <c r="A1813" s="6">
        <v>1811</v>
      </c>
      <c r="B1813" s="6" t="s">
        <v>3396</v>
      </c>
      <c r="C1813" s="11" t="s">
        <v>3419</v>
      </c>
      <c r="D1813" s="11" t="s">
        <v>3455</v>
      </c>
      <c r="E1813" s="14" t="s">
        <v>14</v>
      </c>
      <c r="F1813" s="9" t="s">
        <v>3456</v>
      </c>
      <c r="G1813" s="7" t="s">
        <v>16</v>
      </c>
      <c r="H1813" s="11" t="s">
        <v>481</v>
      </c>
      <c r="I1813" s="10">
        <v>46082</v>
      </c>
      <c r="J1813" s="7">
        <v>400</v>
      </c>
    </row>
    <row r="1814" ht="30" customHeight="1" spans="1:10">
      <c r="A1814" s="6">
        <v>1812</v>
      </c>
      <c r="B1814" s="6" t="s">
        <v>3396</v>
      </c>
      <c r="C1814" s="11" t="s">
        <v>3419</v>
      </c>
      <c r="D1814" s="11" t="s">
        <v>3457</v>
      </c>
      <c r="E1814" s="14" t="s">
        <v>14</v>
      </c>
      <c r="F1814" s="9" t="s">
        <v>3458</v>
      </c>
      <c r="G1814" s="7" t="s">
        <v>16</v>
      </c>
      <c r="H1814" s="11" t="s">
        <v>1812</v>
      </c>
      <c r="I1814" s="12" t="s">
        <v>54</v>
      </c>
      <c r="J1814" s="7">
        <v>800</v>
      </c>
    </row>
    <row r="1815" ht="30" customHeight="1" spans="1:10">
      <c r="A1815" s="6">
        <v>1813</v>
      </c>
      <c r="B1815" s="6" t="s">
        <v>3396</v>
      </c>
      <c r="C1815" s="11" t="s">
        <v>3419</v>
      </c>
      <c r="D1815" s="11" t="s">
        <v>3459</v>
      </c>
      <c r="E1815" s="14" t="s">
        <v>14</v>
      </c>
      <c r="F1815" s="9" t="s">
        <v>3440</v>
      </c>
      <c r="G1815" s="7" t="s">
        <v>16</v>
      </c>
      <c r="H1815" s="11" t="s">
        <v>3460</v>
      </c>
      <c r="I1815" s="10">
        <v>46082</v>
      </c>
      <c r="J1815" s="7">
        <v>800</v>
      </c>
    </row>
    <row r="1816" ht="30" customHeight="1" spans="1:10">
      <c r="A1816" s="6">
        <v>1814</v>
      </c>
      <c r="B1816" s="6" t="s">
        <v>3396</v>
      </c>
      <c r="C1816" s="11" t="s">
        <v>3419</v>
      </c>
      <c r="D1816" s="11" t="s">
        <v>3461</v>
      </c>
      <c r="E1816" s="14" t="s">
        <v>14</v>
      </c>
      <c r="F1816" s="9" t="s">
        <v>3462</v>
      </c>
      <c r="G1816" s="7" t="s">
        <v>16</v>
      </c>
      <c r="H1816" s="11" t="s">
        <v>2417</v>
      </c>
      <c r="I1816" s="10">
        <v>46082</v>
      </c>
      <c r="J1816" s="7">
        <v>400</v>
      </c>
    </row>
    <row r="1817" ht="30" customHeight="1" spans="1:10">
      <c r="A1817" s="6">
        <v>1815</v>
      </c>
      <c r="B1817" s="6" t="s">
        <v>3396</v>
      </c>
      <c r="C1817" s="11" t="s">
        <v>3419</v>
      </c>
      <c r="D1817" s="11" t="s">
        <v>3463</v>
      </c>
      <c r="E1817" s="14" t="s">
        <v>14</v>
      </c>
      <c r="F1817" s="9" t="s">
        <v>3454</v>
      </c>
      <c r="G1817" s="7" t="s">
        <v>16</v>
      </c>
      <c r="H1817" s="11" t="s">
        <v>2417</v>
      </c>
      <c r="I1817" s="10">
        <v>46082</v>
      </c>
      <c r="J1817" s="7">
        <v>400</v>
      </c>
    </row>
    <row r="1818" ht="30" customHeight="1" spans="1:10">
      <c r="A1818" s="6">
        <v>1816</v>
      </c>
      <c r="B1818" s="6" t="s">
        <v>3396</v>
      </c>
      <c r="C1818" s="11" t="s">
        <v>3419</v>
      </c>
      <c r="D1818" s="11" t="s">
        <v>3464</v>
      </c>
      <c r="E1818" s="14" t="s">
        <v>14</v>
      </c>
      <c r="F1818" s="9" t="s">
        <v>3399</v>
      </c>
      <c r="G1818" s="7" t="s">
        <v>16</v>
      </c>
      <c r="H1818" s="11" t="s">
        <v>3460</v>
      </c>
      <c r="I1818" s="10">
        <v>46082</v>
      </c>
      <c r="J1818" s="7">
        <v>800</v>
      </c>
    </row>
    <row r="1819" ht="30" customHeight="1" spans="1:10">
      <c r="A1819" s="6">
        <v>1817</v>
      </c>
      <c r="B1819" s="6" t="s">
        <v>3396</v>
      </c>
      <c r="C1819" s="11" t="s">
        <v>3419</v>
      </c>
      <c r="D1819" s="11" t="s">
        <v>3465</v>
      </c>
      <c r="E1819" s="14" t="s">
        <v>14</v>
      </c>
      <c r="F1819" s="9" t="s">
        <v>3442</v>
      </c>
      <c r="G1819" s="7" t="s">
        <v>16</v>
      </c>
      <c r="H1819" s="11" t="s">
        <v>3460</v>
      </c>
      <c r="I1819" s="10">
        <v>46082</v>
      </c>
      <c r="J1819" s="7">
        <v>800</v>
      </c>
    </row>
    <row r="1820" ht="30" customHeight="1" spans="1:10">
      <c r="A1820" s="6">
        <v>1818</v>
      </c>
      <c r="B1820" s="6" t="s">
        <v>3396</v>
      </c>
      <c r="C1820" s="11" t="s">
        <v>3419</v>
      </c>
      <c r="D1820" s="11" t="s">
        <v>3466</v>
      </c>
      <c r="E1820" s="14" t="s">
        <v>14</v>
      </c>
      <c r="F1820" s="9" t="s">
        <v>3433</v>
      </c>
      <c r="G1820" s="7" t="s">
        <v>16</v>
      </c>
      <c r="H1820" s="11" t="s">
        <v>3467</v>
      </c>
      <c r="I1820" s="10">
        <v>46023</v>
      </c>
      <c r="J1820" s="7">
        <v>800</v>
      </c>
    </row>
    <row r="1821" ht="30" customHeight="1" spans="1:10">
      <c r="A1821" s="6">
        <v>1819</v>
      </c>
      <c r="B1821" s="6" t="s">
        <v>3396</v>
      </c>
      <c r="C1821" s="11" t="s">
        <v>3419</v>
      </c>
      <c r="D1821" s="11" t="s">
        <v>3468</v>
      </c>
      <c r="E1821" s="14" t="s">
        <v>19</v>
      </c>
      <c r="F1821" s="9" t="s">
        <v>3452</v>
      </c>
      <c r="G1821" s="7" t="s">
        <v>16</v>
      </c>
      <c r="H1821" s="11" t="s">
        <v>502</v>
      </c>
      <c r="I1821" s="10">
        <v>46023</v>
      </c>
      <c r="J1821" s="7">
        <v>400</v>
      </c>
    </row>
    <row r="1822" ht="30" customHeight="1" spans="1:10">
      <c r="A1822" s="6">
        <v>1820</v>
      </c>
      <c r="B1822" s="6" t="s">
        <v>3396</v>
      </c>
      <c r="C1822" s="11" t="s">
        <v>3419</v>
      </c>
      <c r="D1822" s="11" t="s">
        <v>3469</v>
      </c>
      <c r="E1822" s="14" t="s">
        <v>14</v>
      </c>
      <c r="F1822" s="9" t="s">
        <v>3470</v>
      </c>
      <c r="G1822" s="7" t="s">
        <v>16</v>
      </c>
      <c r="H1822" s="11" t="s">
        <v>771</v>
      </c>
      <c r="I1822" s="10">
        <v>46023</v>
      </c>
      <c r="J1822" s="7">
        <v>400</v>
      </c>
    </row>
    <row r="1823" ht="30" customHeight="1" spans="1:10">
      <c r="A1823" s="6">
        <v>1821</v>
      </c>
      <c r="B1823" s="6" t="s">
        <v>3396</v>
      </c>
      <c r="C1823" s="11" t="s">
        <v>3419</v>
      </c>
      <c r="D1823" s="11" t="s">
        <v>3471</v>
      </c>
      <c r="E1823" s="14" t="s">
        <v>19</v>
      </c>
      <c r="F1823" s="9" t="s">
        <v>2710</v>
      </c>
      <c r="G1823" s="7" t="s">
        <v>16</v>
      </c>
      <c r="H1823" s="11" t="s">
        <v>3472</v>
      </c>
      <c r="I1823" s="10">
        <v>46082</v>
      </c>
      <c r="J1823" s="7">
        <v>400</v>
      </c>
    </row>
    <row r="1824" ht="30" customHeight="1" spans="1:10">
      <c r="A1824" s="6">
        <v>1822</v>
      </c>
      <c r="B1824" s="6" t="s">
        <v>3396</v>
      </c>
      <c r="C1824" s="11" t="s">
        <v>3419</v>
      </c>
      <c r="D1824" s="11" t="s">
        <v>3473</v>
      </c>
      <c r="E1824" s="14" t="s">
        <v>19</v>
      </c>
      <c r="F1824" s="9" t="s">
        <v>3474</v>
      </c>
      <c r="G1824" s="7" t="s">
        <v>16</v>
      </c>
      <c r="H1824" s="11" t="s">
        <v>2417</v>
      </c>
      <c r="I1824" s="10">
        <v>46082</v>
      </c>
      <c r="J1824" s="7">
        <v>400</v>
      </c>
    </row>
    <row r="1825" ht="30" customHeight="1" spans="1:10">
      <c r="A1825" s="6">
        <v>1823</v>
      </c>
      <c r="B1825" s="6" t="s">
        <v>3396</v>
      </c>
      <c r="C1825" s="11" t="s">
        <v>3419</v>
      </c>
      <c r="D1825" s="11" t="s">
        <v>3475</v>
      </c>
      <c r="E1825" s="14" t="s">
        <v>14</v>
      </c>
      <c r="F1825" s="9" t="s">
        <v>3454</v>
      </c>
      <c r="G1825" s="7" t="s">
        <v>16</v>
      </c>
      <c r="H1825" s="11" t="s">
        <v>3476</v>
      </c>
      <c r="I1825" s="10">
        <v>46082</v>
      </c>
      <c r="J1825" s="7">
        <v>800</v>
      </c>
    </row>
    <row r="1826" ht="30" customHeight="1" spans="1:10">
      <c r="A1826" s="6">
        <v>1824</v>
      </c>
      <c r="B1826" s="6" t="s">
        <v>3396</v>
      </c>
      <c r="C1826" s="11" t="s">
        <v>3419</v>
      </c>
      <c r="D1826" s="11" t="s">
        <v>3477</v>
      </c>
      <c r="E1826" s="14" t="s">
        <v>14</v>
      </c>
      <c r="F1826" s="9" t="s">
        <v>3454</v>
      </c>
      <c r="G1826" s="7" t="s">
        <v>16</v>
      </c>
      <c r="H1826" s="11" t="s">
        <v>3422</v>
      </c>
      <c r="I1826" s="10">
        <v>46082</v>
      </c>
      <c r="J1826" s="7">
        <v>400</v>
      </c>
    </row>
    <row r="1827" ht="30" customHeight="1" spans="1:10">
      <c r="A1827" s="6">
        <v>1825</v>
      </c>
      <c r="B1827" s="6" t="s">
        <v>3396</v>
      </c>
      <c r="C1827" s="11" t="s">
        <v>3478</v>
      </c>
      <c r="D1827" s="11" t="s">
        <v>3479</v>
      </c>
      <c r="E1827" s="14" t="s">
        <v>14</v>
      </c>
      <c r="F1827" s="9" t="s">
        <v>3445</v>
      </c>
      <c r="G1827" s="7" t="s">
        <v>16</v>
      </c>
      <c r="H1827" s="11" t="s">
        <v>94</v>
      </c>
      <c r="I1827" s="10">
        <v>46023</v>
      </c>
      <c r="J1827" s="7">
        <v>800</v>
      </c>
    </row>
    <row r="1828" ht="30" customHeight="1" spans="1:10">
      <c r="A1828" s="6">
        <v>1826</v>
      </c>
      <c r="B1828" s="6" t="s">
        <v>3396</v>
      </c>
      <c r="C1828" s="11" t="s">
        <v>3478</v>
      </c>
      <c r="D1828" s="11" t="s">
        <v>3480</v>
      </c>
      <c r="E1828" s="14" t="s">
        <v>14</v>
      </c>
      <c r="F1828" s="9" t="s">
        <v>3440</v>
      </c>
      <c r="G1828" s="7" t="s">
        <v>16</v>
      </c>
      <c r="H1828" s="11" t="s">
        <v>3481</v>
      </c>
      <c r="I1828" s="10">
        <v>46023</v>
      </c>
      <c r="J1828" s="7">
        <v>800</v>
      </c>
    </row>
    <row r="1829" ht="30" customHeight="1" spans="1:10">
      <c r="A1829" s="6">
        <v>1827</v>
      </c>
      <c r="B1829" s="6" t="s">
        <v>3396</v>
      </c>
      <c r="C1829" s="11" t="s">
        <v>3478</v>
      </c>
      <c r="D1829" s="11" t="s">
        <v>3482</v>
      </c>
      <c r="E1829" s="14" t="s">
        <v>14</v>
      </c>
      <c r="F1829" s="9" t="s">
        <v>3483</v>
      </c>
      <c r="G1829" s="7" t="s">
        <v>16</v>
      </c>
      <c r="H1829" s="11" t="s">
        <v>3484</v>
      </c>
      <c r="I1829" s="10">
        <v>46023</v>
      </c>
      <c r="J1829" s="7">
        <v>400</v>
      </c>
    </row>
    <row r="1830" ht="30" customHeight="1" spans="1:10">
      <c r="A1830" s="6">
        <v>1828</v>
      </c>
      <c r="B1830" s="6" t="s">
        <v>3396</v>
      </c>
      <c r="C1830" s="11" t="s">
        <v>3478</v>
      </c>
      <c r="D1830" s="11" t="s">
        <v>3485</v>
      </c>
      <c r="E1830" s="14" t="s">
        <v>14</v>
      </c>
      <c r="F1830" s="9" t="s">
        <v>3407</v>
      </c>
      <c r="G1830" s="7" t="s">
        <v>16</v>
      </c>
      <c r="H1830" s="11" t="s">
        <v>1472</v>
      </c>
      <c r="I1830" s="10">
        <v>46023</v>
      </c>
      <c r="J1830" s="7">
        <v>800</v>
      </c>
    </row>
    <row r="1831" ht="30" customHeight="1" spans="1:10">
      <c r="A1831" s="6">
        <v>1829</v>
      </c>
      <c r="B1831" s="6" t="s">
        <v>3396</v>
      </c>
      <c r="C1831" s="11" t="s">
        <v>3486</v>
      </c>
      <c r="D1831" s="11" t="s">
        <v>3487</v>
      </c>
      <c r="E1831" s="14" t="s">
        <v>19</v>
      </c>
      <c r="F1831" s="9" t="s">
        <v>3401</v>
      </c>
      <c r="G1831" s="7" t="s">
        <v>16</v>
      </c>
      <c r="H1831" s="11" t="s">
        <v>546</v>
      </c>
      <c r="I1831" s="10">
        <v>46023</v>
      </c>
      <c r="J1831" s="7">
        <v>400</v>
      </c>
    </row>
    <row r="1832" ht="30" customHeight="1" spans="1:10">
      <c r="A1832" s="6">
        <v>1830</v>
      </c>
      <c r="B1832" s="6" t="s">
        <v>3396</v>
      </c>
      <c r="C1832" s="11" t="s">
        <v>3488</v>
      </c>
      <c r="D1832" s="28" t="s">
        <v>3489</v>
      </c>
      <c r="E1832" s="14" t="s">
        <v>14</v>
      </c>
      <c r="F1832" s="9" t="s">
        <v>3490</v>
      </c>
      <c r="G1832" s="7" t="s">
        <v>16</v>
      </c>
      <c r="H1832" s="28" t="s">
        <v>3491</v>
      </c>
      <c r="I1832" s="10">
        <v>46023</v>
      </c>
      <c r="J1832" s="7">
        <v>800</v>
      </c>
    </row>
    <row r="1833" ht="30" customHeight="1" spans="1:10">
      <c r="A1833" s="6">
        <v>1831</v>
      </c>
      <c r="B1833" s="6" t="s">
        <v>3396</v>
      </c>
      <c r="C1833" s="11" t="s">
        <v>3488</v>
      </c>
      <c r="D1833" s="28" t="s">
        <v>3492</v>
      </c>
      <c r="E1833" s="14" t="s">
        <v>19</v>
      </c>
      <c r="F1833" s="9" t="s">
        <v>3401</v>
      </c>
      <c r="G1833" s="7" t="s">
        <v>16</v>
      </c>
      <c r="H1833" s="11" t="s">
        <v>3493</v>
      </c>
      <c r="I1833" s="10">
        <v>46023</v>
      </c>
      <c r="J1833" s="7">
        <v>800</v>
      </c>
    </row>
    <row r="1834" ht="30" customHeight="1" spans="1:10">
      <c r="A1834" s="6">
        <v>1832</v>
      </c>
      <c r="B1834" s="6" t="s">
        <v>3396</v>
      </c>
      <c r="C1834" s="11" t="s">
        <v>3488</v>
      </c>
      <c r="D1834" s="11" t="s">
        <v>3494</v>
      </c>
      <c r="E1834" s="14" t="s">
        <v>14</v>
      </c>
      <c r="F1834" s="9" t="s">
        <v>3407</v>
      </c>
      <c r="G1834" s="7" t="s">
        <v>16</v>
      </c>
      <c r="H1834" s="11" t="s">
        <v>3495</v>
      </c>
      <c r="I1834" s="10">
        <v>46023</v>
      </c>
      <c r="J1834" s="7">
        <v>400</v>
      </c>
    </row>
    <row r="1835" ht="30" customHeight="1" spans="1:10">
      <c r="A1835" s="6">
        <v>1833</v>
      </c>
      <c r="B1835" s="6" t="s">
        <v>3396</v>
      </c>
      <c r="C1835" s="11" t="s">
        <v>3488</v>
      </c>
      <c r="D1835" s="11" t="s">
        <v>3496</v>
      </c>
      <c r="E1835" s="14" t="s">
        <v>14</v>
      </c>
      <c r="F1835" s="9" t="s">
        <v>3399</v>
      </c>
      <c r="G1835" s="7" t="s">
        <v>16</v>
      </c>
      <c r="H1835" s="11" t="s">
        <v>38</v>
      </c>
      <c r="I1835" s="10">
        <v>46023</v>
      </c>
      <c r="J1835" s="7">
        <v>800</v>
      </c>
    </row>
    <row r="1836" ht="30" customHeight="1" spans="1:10">
      <c r="A1836" s="6">
        <v>1834</v>
      </c>
      <c r="B1836" s="6" t="s">
        <v>3396</v>
      </c>
      <c r="C1836" s="11" t="s">
        <v>3488</v>
      </c>
      <c r="D1836" s="11" t="s">
        <v>3497</v>
      </c>
      <c r="E1836" s="14" t="s">
        <v>19</v>
      </c>
      <c r="F1836" s="9" t="s">
        <v>3401</v>
      </c>
      <c r="G1836" s="7" t="s">
        <v>16</v>
      </c>
      <c r="H1836" s="11" t="s">
        <v>126</v>
      </c>
      <c r="I1836" s="10">
        <v>46023</v>
      </c>
      <c r="J1836" s="7">
        <v>800</v>
      </c>
    </row>
    <row r="1837" ht="30" customHeight="1" spans="1:10">
      <c r="A1837" s="6">
        <v>1835</v>
      </c>
      <c r="B1837" s="6" t="s">
        <v>3396</v>
      </c>
      <c r="C1837" s="11" t="s">
        <v>3488</v>
      </c>
      <c r="D1837" s="11" t="s">
        <v>3498</v>
      </c>
      <c r="E1837" s="14" t="s">
        <v>19</v>
      </c>
      <c r="F1837" s="9" t="s">
        <v>3416</v>
      </c>
      <c r="G1837" s="7" t="s">
        <v>16</v>
      </c>
      <c r="H1837" s="11" t="s">
        <v>502</v>
      </c>
      <c r="I1837" s="10">
        <v>46023</v>
      </c>
      <c r="J1837" s="7">
        <v>400</v>
      </c>
    </row>
    <row r="1838" ht="30" customHeight="1" spans="1:10">
      <c r="A1838" s="6">
        <v>1836</v>
      </c>
      <c r="B1838" s="6" t="s">
        <v>3396</v>
      </c>
      <c r="C1838" s="11" t="s">
        <v>3488</v>
      </c>
      <c r="D1838" s="11" t="s">
        <v>3499</v>
      </c>
      <c r="E1838" s="14" t="s">
        <v>14</v>
      </c>
      <c r="F1838" s="9" t="s">
        <v>3454</v>
      </c>
      <c r="G1838" s="7" t="s">
        <v>174</v>
      </c>
      <c r="H1838" s="11" t="s">
        <v>94</v>
      </c>
      <c r="I1838" s="10">
        <v>46023</v>
      </c>
      <c r="J1838" s="7">
        <v>800</v>
      </c>
    </row>
    <row r="1839" ht="30" customHeight="1" spans="1:10">
      <c r="A1839" s="6">
        <v>1837</v>
      </c>
      <c r="B1839" s="6" t="s">
        <v>3396</v>
      </c>
      <c r="C1839" s="11" t="s">
        <v>3488</v>
      </c>
      <c r="D1839" s="11" t="s">
        <v>3500</v>
      </c>
      <c r="E1839" s="14" t="s">
        <v>19</v>
      </c>
      <c r="F1839" s="9" t="s">
        <v>3501</v>
      </c>
      <c r="G1839" s="7" t="s">
        <v>16</v>
      </c>
      <c r="H1839" s="11" t="s">
        <v>63</v>
      </c>
      <c r="I1839" s="10">
        <v>46023</v>
      </c>
      <c r="J1839" s="7">
        <v>800</v>
      </c>
    </row>
    <row r="1840" ht="30" customHeight="1" spans="1:10">
      <c r="A1840" s="6">
        <v>1838</v>
      </c>
      <c r="B1840" s="6" t="s">
        <v>3396</v>
      </c>
      <c r="C1840" s="11" t="s">
        <v>3488</v>
      </c>
      <c r="D1840" s="11" t="s">
        <v>3502</v>
      </c>
      <c r="E1840" s="14" t="s">
        <v>19</v>
      </c>
      <c r="F1840" s="9" t="s">
        <v>3503</v>
      </c>
      <c r="G1840" s="7" t="s">
        <v>16</v>
      </c>
      <c r="H1840" s="11" t="s">
        <v>344</v>
      </c>
      <c r="I1840" s="10">
        <v>46023</v>
      </c>
      <c r="J1840" s="7">
        <v>400</v>
      </c>
    </row>
    <row r="1841" ht="30" customHeight="1" spans="1:10">
      <c r="A1841" s="6">
        <v>1839</v>
      </c>
      <c r="B1841" s="6" t="s">
        <v>3396</v>
      </c>
      <c r="C1841" s="11" t="s">
        <v>3504</v>
      </c>
      <c r="D1841" s="11" t="s">
        <v>3505</v>
      </c>
      <c r="E1841" s="14" t="s">
        <v>14</v>
      </c>
      <c r="F1841" s="9" t="s">
        <v>3506</v>
      </c>
      <c r="G1841" s="7" t="s">
        <v>16</v>
      </c>
      <c r="H1841" s="11" t="s">
        <v>3507</v>
      </c>
      <c r="I1841" s="12" t="s">
        <v>54</v>
      </c>
      <c r="J1841" s="7">
        <v>400</v>
      </c>
    </row>
    <row r="1842" ht="30" customHeight="1" spans="1:10">
      <c r="A1842" s="6">
        <v>1840</v>
      </c>
      <c r="B1842" s="6" t="s">
        <v>3396</v>
      </c>
      <c r="C1842" s="11" t="s">
        <v>3504</v>
      </c>
      <c r="D1842" s="11" t="s">
        <v>3508</v>
      </c>
      <c r="E1842" s="14" t="s">
        <v>14</v>
      </c>
      <c r="F1842" s="9" t="s">
        <v>3454</v>
      </c>
      <c r="G1842" s="7" t="s">
        <v>16</v>
      </c>
      <c r="H1842" s="11" t="s">
        <v>3507</v>
      </c>
      <c r="I1842" s="12" t="s">
        <v>54</v>
      </c>
      <c r="J1842" s="7">
        <v>400</v>
      </c>
    </row>
    <row r="1843" ht="30" customHeight="1" spans="1:10">
      <c r="A1843" s="6">
        <v>1841</v>
      </c>
      <c r="B1843" s="6" t="s">
        <v>3396</v>
      </c>
      <c r="C1843" s="11" t="s">
        <v>3504</v>
      </c>
      <c r="D1843" s="11" t="s">
        <v>3509</v>
      </c>
      <c r="E1843" s="14" t="s">
        <v>14</v>
      </c>
      <c r="F1843" s="9" t="s">
        <v>3510</v>
      </c>
      <c r="G1843" s="7" t="s">
        <v>16</v>
      </c>
      <c r="H1843" s="11" t="s">
        <v>688</v>
      </c>
      <c r="I1843" s="10">
        <v>46082</v>
      </c>
      <c r="J1843" s="7">
        <v>800</v>
      </c>
    </row>
    <row r="1844" ht="30" customHeight="1" spans="1:10">
      <c r="A1844" s="6">
        <v>1842</v>
      </c>
      <c r="B1844" s="6" t="s">
        <v>3396</v>
      </c>
      <c r="C1844" s="11" t="s">
        <v>3504</v>
      </c>
      <c r="D1844" s="11" t="s">
        <v>3511</v>
      </c>
      <c r="E1844" s="14" t="s">
        <v>14</v>
      </c>
      <c r="F1844" s="9" t="s">
        <v>3445</v>
      </c>
      <c r="G1844" s="7" t="s">
        <v>16</v>
      </c>
      <c r="H1844" s="11" t="s">
        <v>68</v>
      </c>
      <c r="I1844" s="12" t="s">
        <v>54</v>
      </c>
      <c r="J1844" s="7">
        <v>800</v>
      </c>
    </row>
    <row r="1845" ht="30" customHeight="1" spans="1:10">
      <c r="A1845" s="6">
        <v>1843</v>
      </c>
      <c r="B1845" s="6" t="s">
        <v>3396</v>
      </c>
      <c r="C1845" s="11" t="s">
        <v>3504</v>
      </c>
      <c r="D1845" s="11" t="s">
        <v>3512</v>
      </c>
      <c r="E1845" s="14" t="s">
        <v>19</v>
      </c>
      <c r="F1845" s="9" t="s">
        <v>3513</v>
      </c>
      <c r="G1845" s="7" t="s">
        <v>16</v>
      </c>
      <c r="H1845" s="11" t="s">
        <v>91</v>
      </c>
      <c r="I1845" s="10">
        <v>46082</v>
      </c>
      <c r="J1845" s="7">
        <v>800</v>
      </c>
    </row>
    <row r="1846" ht="30" customHeight="1" spans="1:10">
      <c r="A1846" s="6">
        <v>1844</v>
      </c>
      <c r="B1846" s="6" t="s">
        <v>3396</v>
      </c>
      <c r="C1846" s="11" t="s">
        <v>3504</v>
      </c>
      <c r="D1846" s="11" t="s">
        <v>3514</v>
      </c>
      <c r="E1846" s="14" t="s">
        <v>14</v>
      </c>
      <c r="F1846" s="9" t="s">
        <v>3445</v>
      </c>
      <c r="G1846" s="7" t="s">
        <v>16</v>
      </c>
      <c r="H1846" s="11" t="s">
        <v>38</v>
      </c>
      <c r="I1846" s="12" t="s">
        <v>54</v>
      </c>
      <c r="J1846" s="7">
        <v>800</v>
      </c>
    </row>
    <row r="1847" ht="30" customHeight="1" spans="1:10">
      <c r="A1847" s="6">
        <v>1845</v>
      </c>
      <c r="B1847" s="6" t="s">
        <v>3396</v>
      </c>
      <c r="C1847" s="11" t="s">
        <v>3504</v>
      </c>
      <c r="D1847" s="11" t="s">
        <v>3515</v>
      </c>
      <c r="E1847" s="14" t="s">
        <v>14</v>
      </c>
      <c r="F1847" s="9" t="s">
        <v>3418</v>
      </c>
      <c r="G1847" s="7" t="s">
        <v>16</v>
      </c>
      <c r="H1847" s="11" t="s">
        <v>91</v>
      </c>
      <c r="I1847" s="10">
        <v>46082</v>
      </c>
      <c r="J1847" s="7">
        <v>800</v>
      </c>
    </row>
    <row r="1848" ht="30" customHeight="1" spans="1:10">
      <c r="A1848" s="6">
        <v>1846</v>
      </c>
      <c r="B1848" s="6" t="s">
        <v>3396</v>
      </c>
      <c r="C1848" s="11" t="s">
        <v>3504</v>
      </c>
      <c r="D1848" s="11" t="s">
        <v>3516</v>
      </c>
      <c r="E1848" s="14" t="s">
        <v>14</v>
      </c>
      <c r="F1848" s="9" t="s">
        <v>3412</v>
      </c>
      <c r="G1848" s="7" t="s">
        <v>16</v>
      </c>
      <c r="H1848" s="11" t="s">
        <v>328</v>
      </c>
      <c r="I1848" s="10">
        <v>46082</v>
      </c>
      <c r="J1848" s="7">
        <v>800</v>
      </c>
    </row>
    <row r="1849" ht="30" customHeight="1" spans="1:10">
      <c r="A1849" s="6">
        <v>1847</v>
      </c>
      <c r="B1849" s="6" t="s">
        <v>3396</v>
      </c>
      <c r="C1849" s="11" t="s">
        <v>3504</v>
      </c>
      <c r="D1849" s="11" t="s">
        <v>3517</v>
      </c>
      <c r="E1849" s="14" t="s">
        <v>14</v>
      </c>
      <c r="F1849" s="9" t="s">
        <v>3409</v>
      </c>
      <c r="G1849" s="7" t="s">
        <v>16</v>
      </c>
      <c r="H1849" s="11" t="s">
        <v>455</v>
      </c>
      <c r="I1849" s="12" t="s">
        <v>54</v>
      </c>
      <c r="J1849" s="7">
        <v>800</v>
      </c>
    </row>
    <row r="1850" ht="30" customHeight="1" spans="1:10">
      <c r="A1850" s="6">
        <v>1848</v>
      </c>
      <c r="B1850" s="6" t="s">
        <v>3396</v>
      </c>
      <c r="C1850" s="11" t="s">
        <v>3504</v>
      </c>
      <c r="D1850" s="11" t="s">
        <v>3518</v>
      </c>
      <c r="E1850" s="14" t="s">
        <v>14</v>
      </c>
      <c r="F1850" s="9" t="s">
        <v>3454</v>
      </c>
      <c r="G1850" s="7" t="s">
        <v>16</v>
      </c>
      <c r="H1850" s="11" t="s">
        <v>63</v>
      </c>
      <c r="I1850" s="10">
        <v>46082</v>
      </c>
      <c r="J1850" s="7">
        <v>800</v>
      </c>
    </row>
    <row r="1851" ht="30" customHeight="1" spans="1:10">
      <c r="A1851" s="6">
        <v>1849</v>
      </c>
      <c r="B1851" s="6" t="s">
        <v>3396</v>
      </c>
      <c r="C1851" s="11" t="s">
        <v>3504</v>
      </c>
      <c r="D1851" s="11" t="s">
        <v>3519</v>
      </c>
      <c r="E1851" s="14" t="s">
        <v>14</v>
      </c>
      <c r="F1851" s="9" t="s">
        <v>3483</v>
      </c>
      <c r="G1851" s="7" t="s">
        <v>16</v>
      </c>
      <c r="H1851" s="11" t="s">
        <v>241</v>
      </c>
      <c r="I1851" s="10">
        <v>46082</v>
      </c>
      <c r="J1851" s="7">
        <v>400</v>
      </c>
    </row>
    <row r="1852" ht="30" customHeight="1" spans="1:10">
      <c r="A1852" s="6">
        <v>1850</v>
      </c>
      <c r="B1852" s="6" t="s">
        <v>3396</v>
      </c>
      <c r="C1852" s="11" t="s">
        <v>3504</v>
      </c>
      <c r="D1852" s="11" t="s">
        <v>3520</v>
      </c>
      <c r="E1852" s="14" t="s">
        <v>14</v>
      </c>
      <c r="F1852" s="9" t="s">
        <v>3412</v>
      </c>
      <c r="G1852" s="7" t="s">
        <v>16</v>
      </c>
      <c r="H1852" s="11" t="s">
        <v>854</v>
      </c>
      <c r="I1852" s="10">
        <v>46082</v>
      </c>
      <c r="J1852" s="7">
        <v>800</v>
      </c>
    </row>
    <row r="1853" ht="30" customHeight="1" spans="1:10">
      <c r="A1853" s="6">
        <v>1851</v>
      </c>
      <c r="B1853" s="6" t="s">
        <v>3396</v>
      </c>
      <c r="C1853" s="11" t="s">
        <v>3504</v>
      </c>
      <c r="D1853" s="11" t="s">
        <v>3521</v>
      </c>
      <c r="E1853" s="14" t="s">
        <v>14</v>
      </c>
      <c r="F1853" s="9" t="s">
        <v>3412</v>
      </c>
      <c r="G1853" s="7" t="s">
        <v>16</v>
      </c>
      <c r="H1853" s="11" t="s">
        <v>3522</v>
      </c>
      <c r="I1853" s="12" t="s">
        <v>54</v>
      </c>
      <c r="J1853" s="7">
        <v>400</v>
      </c>
    </row>
    <row r="1854" ht="30" customHeight="1" spans="1:10">
      <c r="A1854" s="6">
        <v>1852</v>
      </c>
      <c r="B1854" s="6" t="s">
        <v>3396</v>
      </c>
      <c r="C1854" s="11" t="s">
        <v>3504</v>
      </c>
      <c r="D1854" s="11" t="s">
        <v>3523</v>
      </c>
      <c r="E1854" s="14" t="s">
        <v>14</v>
      </c>
      <c r="F1854" s="9" t="s">
        <v>3445</v>
      </c>
      <c r="G1854" s="7" t="s">
        <v>16</v>
      </c>
      <c r="H1854" s="11" t="s">
        <v>68</v>
      </c>
      <c r="I1854" s="12" t="s">
        <v>54</v>
      </c>
      <c r="J1854" s="7">
        <v>800</v>
      </c>
    </row>
    <row r="1855" ht="30" customHeight="1" spans="1:10">
      <c r="A1855" s="6">
        <v>1853</v>
      </c>
      <c r="B1855" s="6" t="s">
        <v>3396</v>
      </c>
      <c r="C1855" s="11" t="s">
        <v>3504</v>
      </c>
      <c r="D1855" s="11" t="s">
        <v>3524</v>
      </c>
      <c r="E1855" s="14" t="s">
        <v>19</v>
      </c>
      <c r="F1855" s="9" t="s">
        <v>3525</v>
      </c>
      <c r="G1855" s="7" t="s">
        <v>16</v>
      </c>
      <c r="H1855" s="11" t="s">
        <v>94</v>
      </c>
      <c r="I1855" s="12" t="s">
        <v>54</v>
      </c>
      <c r="J1855" s="7">
        <v>800</v>
      </c>
    </row>
    <row r="1856" ht="30" customHeight="1" spans="1:10">
      <c r="A1856" s="6">
        <v>1854</v>
      </c>
      <c r="B1856" s="6" t="s">
        <v>3396</v>
      </c>
      <c r="C1856" s="11" t="s">
        <v>3504</v>
      </c>
      <c r="D1856" s="11" t="s">
        <v>3526</v>
      </c>
      <c r="E1856" s="14" t="s">
        <v>14</v>
      </c>
      <c r="F1856" s="9" t="s">
        <v>3483</v>
      </c>
      <c r="G1856" s="7" t="s">
        <v>16</v>
      </c>
      <c r="H1856" s="11" t="s">
        <v>1488</v>
      </c>
      <c r="I1856" s="12" t="s">
        <v>54</v>
      </c>
      <c r="J1856" s="7">
        <v>800</v>
      </c>
    </row>
    <row r="1857" ht="30" customHeight="1" spans="1:10">
      <c r="A1857" s="6">
        <v>1855</v>
      </c>
      <c r="B1857" s="6" t="s">
        <v>3396</v>
      </c>
      <c r="C1857" s="11" t="s">
        <v>3504</v>
      </c>
      <c r="D1857" s="11" t="s">
        <v>3527</v>
      </c>
      <c r="E1857" s="14" t="s">
        <v>14</v>
      </c>
      <c r="F1857" s="9" t="s">
        <v>3454</v>
      </c>
      <c r="G1857" s="7" t="s">
        <v>16</v>
      </c>
      <c r="H1857" s="11" t="s">
        <v>854</v>
      </c>
      <c r="I1857" s="10">
        <v>46082</v>
      </c>
      <c r="J1857" s="7">
        <v>800</v>
      </c>
    </row>
    <row r="1858" ht="30" customHeight="1" spans="1:10">
      <c r="A1858" s="6">
        <v>1856</v>
      </c>
      <c r="B1858" s="6" t="s">
        <v>3396</v>
      </c>
      <c r="C1858" s="11" t="s">
        <v>3504</v>
      </c>
      <c r="D1858" s="11" t="s">
        <v>3528</v>
      </c>
      <c r="E1858" s="14" t="s">
        <v>14</v>
      </c>
      <c r="F1858" s="9" t="s">
        <v>3454</v>
      </c>
      <c r="G1858" s="7" t="s">
        <v>16</v>
      </c>
      <c r="H1858" s="11" t="s">
        <v>553</v>
      </c>
      <c r="I1858" s="10">
        <v>46082</v>
      </c>
      <c r="J1858" s="7">
        <v>400</v>
      </c>
    </row>
    <row r="1859" ht="30" customHeight="1" spans="1:10">
      <c r="A1859" s="6">
        <v>1857</v>
      </c>
      <c r="B1859" s="6" t="s">
        <v>3396</v>
      </c>
      <c r="C1859" s="7" t="s">
        <v>3529</v>
      </c>
      <c r="D1859" s="13" t="s">
        <v>3530</v>
      </c>
      <c r="E1859" s="48" t="s">
        <v>14</v>
      </c>
      <c r="F1859" s="9" t="s">
        <v>3409</v>
      </c>
      <c r="G1859" s="7" t="s">
        <v>16</v>
      </c>
      <c r="H1859" s="13" t="s">
        <v>126</v>
      </c>
      <c r="I1859" s="10">
        <v>46082</v>
      </c>
      <c r="J1859" s="7">
        <v>800</v>
      </c>
    </row>
    <row r="1860" ht="30" customHeight="1" spans="1:10">
      <c r="A1860" s="6">
        <v>1858</v>
      </c>
      <c r="B1860" s="6" t="s">
        <v>3396</v>
      </c>
      <c r="C1860" s="7" t="s">
        <v>3529</v>
      </c>
      <c r="D1860" s="13" t="s">
        <v>3531</v>
      </c>
      <c r="E1860" s="48" t="s">
        <v>14</v>
      </c>
      <c r="F1860" s="9" t="s">
        <v>3399</v>
      </c>
      <c r="G1860" s="7" t="s">
        <v>16</v>
      </c>
      <c r="H1860" s="13" t="s">
        <v>119</v>
      </c>
      <c r="I1860" s="10">
        <v>46082</v>
      </c>
      <c r="J1860" s="7">
        <v>800</v>
      </c>
    </row>
    <row r="1861" ht="30" customHeight="1" spans="1:10">
      <c r="A1861" s="6">
        <v>1859</v>
      </c>
      <c r="B1861" s="6" t="s">
        <v>3396</v>
      </c>
      <c r="C1861" s="7" t="s">
        <v>3529</v>
      </c>
      <c r="D1861" s="13" t="s">
        <v>3532</v>
      </c>
      <c r="E1861" s="48" t="s">
        <v>14</v>
      </c>
      <c r="F1861" s="9" t="s">
        <v>3462</v>
      </c>
      <c r="G1861" s="7" t="s">
        <v>16</v>
      </c>
      <c r="H1861" s="13" t="s">
        <v>3533</v>
      </c>
      <c r="I1861" s="10">
        <v>46082</v>
      </c>
      <c r="J1861" s="7">
        <v>400</v>
      </c>
    </row>
    <row r="1862" ht="30" customHeight="1" spans="1:10">
      <c r="A1862" s="6">
        <v>1860</v>
      </c>
      <c r="B1862" s="6" t="s">
        <v>3396</v>
      </c>
      <c r="C1862" s="7" t="s">
        <v>3529</v>
      </c>
      <c r="D1862" s="13" t="s">
        <v>3534</v>
      </c>
      <c r="E1862" s="48" t="s">
        <v>14</v>
      </c>
      <c r="F1862" s="9" t="s">
        <v>3412</v>
      </c>
      <c r="G1862" s="7" t="s">
        <v>16</v>
      </c>
      <c r="H1862" s="13" t="s">
        <v>3535</v>
      </c>
      <c r="I1862" s="10">
        <v>46082</v>
      </c>
      <c r="J1862" s="7">
        <v>400</v>
      </c>
    </row>
    <row r="1863" ht="30" customHeight="1" spans="1:10">
      <c r="A1863" s="6">
        <v>1861</v>
      </c>
      <c r="B1863" s="6" t="s">
        <v>3396</v>
      </c>
      <c r="C1863" s="7" t="s">
        <v>3529</v>
      </c>
      <c r="D1863" s="13" t="s">
        <v>3536</v>
      </c>
      <c r="E1863" s="48" t="s">
        <v>14</v>
      </c>
      <c r="F1863" s="9" t="s">
        <v>3445</v>
      </c>
      <c r="G1863" s="7" t="s">
        <v>16</v>
      </c>
      <c r="H1863" s="13" t="s">
        <v>1606</v>
      </c>
      <c r="I1863" s="10">
        <v>46082</v>
      </c>
      <c r="J1863" s="7">
        <v>800</v>
      </c>
    </row>
    <row r="1864" ht="30" customHeight="1" spans="1:10">
      <c r="A1864" s="6">
        <v>1862</v>
      </c>
      <c r="B1864" s="6" t="s">
        <v>3396</v>
      </c>
      <c r="C1864" s="7" t="s">
        <v>3529</v>
      </c>
      <c r="D1864" s="13" t="s">
        <v>3537</v>
      </c>
      <c r="E1864" s="48" t="s">
        <v>14</v>
      </c>
      <c r="F1864" s="9" t="s">
        <v>3454</v>
      </c>
      <c r="G1864" s="7" t="s">
        <v>16</v>
      </c>
      <c r="H1864" s="13" t="s">
        <v>3538</v>
      </c>
      <c r="I1864" s="10">
        <v>46082</v>
      </c>
      <c r="J1864" s="7">
        <v>400</v>
      </c>
    </row>
    <row r="1865" ht="30" customHeight="1" spans="1:10">
      <c r="A1865" s="6">
        <v>1863</v>
      </c>
      <c r="B1865" s="6" t="s">
        <v>3396</v>
      </c>
      <c r="C1865" s="7" t="s">
        <v>3529</v>
      </c>
      <c r="D1865" s="13" t="s">
        <v>3539</v>
      </c>
      <c r="E1865" s="48" t="s">
        <v>14</v>
      </c>
      <c r="F1865" s="9" t="s">
        <v>3412</v>
      </c>
      <c r="G1865" s="7" t="s">
        <v>16</v>
      </c>
      <c r="H1865" s="13" t="s">
        <v>1180</v>
      </c>
      <c r="I1865" s="10">
        <v>46082</v>
      </c>
      <c r="J1865" s="7">
        <v>800</v>
      </c>
    </row>
    <row r="1866" ht="30" customHeight="1" spans="1:10">
      <c r="A1866" s="6">
        <v>1864</v>
      </c>
      <c r="B1866" s="6" t="s">
        <v>3396</v>
      </c>
      <c r="C1866" s="7" t="s">
        <v>3529</v>
      </c>
      <c r="D1866" s="13" t="s">
        <v>3540</v>
      </c>
      <c r="E1866" s="48" t="s">
        <v>14</v>
      </c>
      <c r="F1866" s="9" t="s">
        <v>3454</v>
      </c>
      <c r="G1866" s="7" t="s">
        <v>16</v>
      </c>
      <c r="H1866" s="13" t="s">
        <v>3541</v>
      </c>
      <c r="I1866" s="10">
        <v>46082</v>
      </c>
      <c r="J1866" s="7">
        <v>800</v>
      </c>
    </row>
    <row r="1867" ht="30" customHeight="1" spans="1:10">
      <c r="A1867" s="6">
        <v>1865</v>
      </c>
      <c r="B1867" s="6" t="s">
        <v>3396</v>
      </c>
      <c r="C1867" s="7" t="s">
        <v>3529</v>
      </c>
      <c r="D1867" s="13" t="s">
        <v>3542</v>
      </c>
      <c r="E1867" s="48" t="s">
        <v>19</v>
      </c>
      <c r="F1867" s="9" t="s">
        <v>3543</v>
      </c>
      <c r="G1867" s="7" t="s">
        <v>16</v>
      </c>
      <c r="H1867" s="13" t="s">
        <v>3541</v>
      </c>
      <c r="I1867" s="10">
        <v>46082</v>
      </c>
      <c r="J1867" s="7">
        <v>800</v>
      </c>
    </row>
    <row r="1868" ht="30" customHeight="1" spans="1:10">
      <c r="A1868" s="6">
        <v>1866</v>
      </c>
      <c r="B1868" s="6" t="s">
        <v>3396</v>
      </c>
      <c r="C1868" s="7" t="s">
        <v>3529</v>
      </c>
      <c r="D1868" s="13" t="s">
        <v>3544</v>
      </c>
      <c r="E1868" s="48" t="s">
        <v>19</v>
      </c>
      <c r="F1868" s="9" t="s">
        <v>3545</v>
      </c>
      <c r="G1868" s="7" t="s">
        <v>16</v>
      </c>
      <c r="H1868" s="13" t="s">
        <v>3541</v>
      </c>
      <c r="I1868" s="10">
        <v>46082</v>
      </c>
      <c r="J1868" s="7">
        <v>800</v>
      </c>
    </row>
    <row r="1869" ht="30" customHeight="1" spans="1:10">
      <c r="A1869" s="6">
        <v>1867</v>
      </c>
      <c r="B1869" s="6" t="s">
        <v>3396</v>
      </c>
      <c r="C1869" s="7" t="s">
        <v>3529</v>
      </c>
      <c r="D1869" s="13" t="s">
        <v>3546</v>
      </c>
      <c r="E1869" s="48" t="s">
        <v>14</v>
      </c>
      <c r="F1869" s="9" t="s">
        <v>3407</v>
      </c>
      <c r="G1869" s="7" t="s">
        <v>16</v>
      </c>
      <c r="H1869" s="13" t="s">
        <v>3538</v>
      </c>
      <c r="I1869" s="10">
        <v>46082</v>
      </c>
      <c r="J1869" s="7">
        <v>400</v>
      </c>
    </row>
    <row r="1870" ht="30" customHeight="1" spans="1:10">
      <c r="A1870" s="6">
        <v>1868</v>
      </c>
      <c r="B1870" s="6" t="s">
        <v>3396</v>
      </c>
      <c r="C1870" s="7" t="s">
        <v>3529</v>
      </c>
      <c r="D1870" s="13" t="s">
        <v>3547</v>
      </c>
      <c r="E1870" s="48" t="s">
        <v>14</v>
      </c>
      <c r="F1870" s="9" t="s">
        <v>3440</v>
      </c>
      <c r="G1870" s="7" t="s">
        <v>16</v>
      </c>
      <c r="H1870" s="13" t="s">
        <v>1606</v>
      </c>
      <c r="I1870" s="10">
        <v>46082</v>
      </c>
      <c r="J1870" s="7">
        <v>800</v>
      </c>
    </row>
    <row r="1871" ht="30" customHeight="1" spans="1:10">
      <c r="A1871" s="6">
        <v>1869</v>
      </c>
      <c r="B1871" s="6" t="s">
        <v>3396</v>
      </c>
      <c r="C1871" s="7" t="s">
        <v>3529</v>
      </c>
      <c r="D1871" s="13" t="s">
        <v>3548</v>
      </c>
      <c r="E1871" s="48" t="s">
        <v>14</v>
      </c>
      <c r="F1871" s="9" t="s">
        <v>3483</v>
      </c>
      <c r="G1871" s="7" t="s">
        <v>16</v>
      </c>
      <c r="H1871" s="13" t="s">
        <v>259</v>
      </c>
      <c r="I1871" s="10">
        <v>46082</v>
      </c>
      <c r="J1871" s="7">
        <v>800</v>
      </c>
    </row>
    <row r="1872" ht="30" customHeight="1" spans="1:10">
      <c r="A1872" s="6">
        <v>1870</v>
      </c>
      <c r="B1872" s="6" t="s">
        <v>3396</v>
      </c>
      <c r="C1872" s="7" t="s">
        <v>3529</v>
      </c>
      <c r="D1872" s="13" t="s">
        <v>3549</v>
      </c>
      <c r="E1872" s="48" t="s">
        <v>14</v>
      </c>
      <c r="F1872" s="9" t="s">
        <v>3510</v>
      </c>
      <c r="G1872" s="7" t="s">
        <v>16</v>
      </c>
      <c r="H1872" s="13" t="s">
        <v>3550</v>
      </c>
      <c r="I1872" s="10">
        <v>46082</v>
      </c>
      <c r="J1872" s="7">
        <v>400</v>
      </c>
    </row>
    <row r="1873" ht="30" customHeight="1" spans="1:10">
      <c r="A1873" s="6">
        <v>1871</v>
      </c>
      <c r="B1873" s="6" t="s">
        <v>3396</v>
      </c>
      <c r="C1873" s="7" t="s">
        <v>3529</v>
      </c>
      <c r="D1873" s="13" t="s">
        <v>3551</v>
      </c>
      <c r="E1873" s="48" t="s">
        <v>14</v>
      </c>
      <c r="F1873" s="9" t="s">
        <v>3552</v>
      </c>
      <c r="G1873" s="7" t="s">
        <v>16</v>
      </c>
      <c r="H1873" s="13" t="s">
        <v>3553</v>
      </c>
      <c r="I1873" s="10">
        <v>46082</v>
      </c>
      <c r="J1873" s="7">
        <v>400</v>
      </c>
    </row>
    <row r="1874" ht="30" customHeight="1" spans="1:10">
      <c r="A1874" s="6">
        <v>1872</v>
      </c>
      <c r="B1874" s="6" t="s">
        <v>3396</v>
      </c>
      <c r="C1874" s="7" t="s">
        <v>3529</v>
      </c>
      <c r="D1874" s="13" t="s">
        <v>3554</v>
      </c>
      <c r="E1874" s="48" t="s">
        <v>14</v>
      </c>
      <c r="F1874" s="9" t="s">
        <v>3462</v>
      </c>
      <c r="G1874" s="7" t="s">
        <v>16</v>
      </c>
      <c r="H1874" s="13" t="s">
        <v>91</v>
      </c>
      <c r="I1874" s="10">
        <v>46082</v>
      </c>
      <c r="J1874" s="7">
        <v>800</v>
      </c>
    </row>
    <row r="1875" ht="30" customHeight="1" spans="1:10">
      <c r="A1875" s="6">
        <v>1873</v>
      </c>
      <c r="B1875" s="6" t="s">
        <v>3396</v>
      </c>
      <c r="C1875" s="7" t="s">
        <v>3529</v>
      </c>
      <c r="D1875" s="13" t="s">
        <v>3555</v>
      </c>
      <c r="E1875" s="48" t="s">
        <v>14</v>
      </c>
      <c r="F1875" s="9" t="s">
        <v>3454</v>
      </c>
      <c r="G1875" s="7" t="s">
        <v>16</v>
      </c>
      <c r="H1875" s="13" t="s">
        <v>2024</v>
      </c>
      <c r="I1875" s="10">
        <v>46082</v>
      </c>
      <c r="J1875" s="7">
        <v>400</v>
      </c>
    </row>
    <row r="1876" ht="30" customHeight="1" spans="1:10">
      <c r="A1876" s="6">
        <v>1874</v>
      </c>
      <c r="B1876" s="6" t="s">
        <v>3396</v>
      </c>
      <c r="C1876" s="7" t="s">
        <v>3529</v>
      </c>
      <c r="D1876" s="13" t="s">
        <v>3556</v>
      </c>
      <c r="E1876" s="48" t="s">
        <v>14</v>
      </c>
      <c r="F1876" s="9" t="s">
        <v>3557</v>
      </c>
      <c r="G1876" s="7" t="s">
        <v>16</v>
      </c>
      <c r="H1876" s="13" t="s">
        <v>3538</v>
      </c>
      <c r="I1876" s="10">
        <v>46082</v>
      </c>
      <c r="J1876" s="7">
        <v>400</v>
      </c>
    </row>
    <row r="1877" ht="30" customHeight="1" spans="1:10">
      <c r="A1877" s="6">
        <v>1875</v>
      </c>
      <c r="B1877" s="6" t="s">
        <v>3396</v>
      </c>
      <c r="C1877" s="7" t="s">
        <v>3529</v>
      </c>
      <c r="D1877" s="13" t="s">
        <v>3558</v>
      </c>
      <c r="E1877" s="48" t="s">
        <v>14</v>
      </c>
      <c r="F1877" s="9" t="s">
        <v>3483</v>
      </c>
      <c r="G1877" s="7" t="s">
        <v>16</v>
      </c>
      <c r="H1877" s="13" t="s">
        <v>3559</v>
      </c>
      <c r="I1877" s="10">
        <v>46082</v>
      </c>
      <c r="J1877" s="7">
        <v>800</v>
      </c>
    </row>
    <row r="1878" ht="30" customHeight="1" spans="1:10">
      <c r="A1878" s="6">
        <v>1876</v>
      </c>
      <c r="B1878" s="6" t="s">
        <v>3396</v>
      </c>
      <c r="C1878" s="7" t="s">
        <v>3529</v>
      </c>
      <c r="D1878" s="13" t="s">
        <v>3560</v>
      </c>
      <c r="E1878" s="48" t="s">
        <v>14</v>
      </c>
      <c r="F1878" s="9" t="s">
        <v>3440</v>
      </c>
      <c r="G1878" s="7" t="s">
        <v>16</v>
      </c>
      <c r="H1878" s="13" t="s">
        <v>126</v>
      </c>
      <c r="I1878" s="10">
        <v>46082</v>
      </c>
      <c r="J1878" s="7">
        <v>800</v>
      </c>
    </row>
    <row r="1879" ht="30" customHeight="1" spans="1:10">
      <c r="A1879" s="6">
        <v>1877</v>
      </c>
      <c r="B1879" s="6" t="s">
        <v>3396</v>
      </c>
      <c r="C1879" s="7" t="s">
        <v>3529</v>
      </c>
      <c r="D1879" s="13" t="s">
        <v>3561</v>
      </c>
      <c r="E1879" s="48" t="s">
        <v>14</v>
      </c>
      <c r="F1879" s="9" t="s">
        <v>3407</v>
      </c>
      <c r="G1879" s="7" t="s">
        <v>16</v>
      </c>
      <c r="H1879" s="13" t="s">
        <v>126</v>
      </c>
      <c r="I1879" s="10">
        <v>46082</v>
      </c>
      <c r="J1879" s="7">
        <v>800</v>
      </c>
    </row>
    <row r="1880" ht="30" customHeight="1" spans="1:10">
      <c r="A1880" s="6">
        <v>1878</v>
      </c>
      <c r="B1880" s="6" t="s">
        <v>3396</v>
      </c>
      <c r="C1880" s="7" t="s">
        <v>3529</v>
      </c>
      <c r="D1880" s="13" t="s">
        <v>3562</v>
      </c>
      <c r="E1880" s="48" t="s">
        <v>14</v>
      </c>
      <c r="F1880" s="9" t="s">
        <v>3407</v>
      </c>
      <c r="G1880" s="7" t="s">
        <v>16</v>
      </c>
      <c r="H1880" s="13" t="s">
        <v>3563</v>
      </c>
      <c r="I1880" s="10">
        <v>46082</v>
      </c>
      <c r="J1880" s="7">
        <v>800</v>
      </c>
    </row>
    <row r="1881" ht="30" customHeight="1" spans="1:10">
      <c r="A1881" s="6">
        <v>1879</v>
      </c>
      <c r="B1881" s="6" t="s">
        <v>3396</v>
      </c>
      <c r="C1881" s="7" t="s">
        <v>3529</v>
      </c>
      <c r="D1881" s="13" t="s">
        <v>3564</v>
      </c>
      <c r="E1881" s="48" t="s">
        <v>14</v>
      </c>
      <c r="F1881" s="9" t="s">
        <v>3399</v>
      </c>
      <c r="G1881" s="7" t="s">
        <v>16</v>
      </c>
      <c r="H1881" s="13" t="s">
        <v>126</v>
      </c>
      <c r="I1881" s="10">
        <v>46082</v>
      </c>
      <c r="J1881" s="7">
        <v>800</v>
      </c>
    </row>
    <row r="1882" ht="30" customHeight="1" spans="1:10">
      <c r="A1882" s="6">
        <v>1880</v>
      </c>
      <c r="B1882" s="6" t="s">
        <v>3396</v>
      </c>
      <c r="C1882" s="7" t="s">
        <v>3529</v>
      </c>
      <c r="D1882" s="13" t="s">
        <v>3565</v>
      </c>
      <c r="E1882" s="48" t="s">
        <v>14</v>
      </c>
      <c r="F1882" s="9" t="s">
        <v>3399</v>
      </c>
      <c r="G1882" s="7" t="s">
        <v>16</v>
      </c>
      <c r="H1882" s="13" t="s">
        <v>126</v>
      </c>
      <c r="I1882" s="10">
        <v>46082</v>
      </c>
      <c r="J1882" s="7">
        <v>800</v>
      </c>
    </row>
    <row r="1883" ht="30" customHeight="1" spans="1:10">
      <c r="A1883" s="6">
        <v>1881</v>
      </c>
      <c r="B1883" s="6" t="s">
        <v>3396</v>
      </c>
      <c r="C1883" s="7" t="s">
        <v>3529</v>
      </c>
      <c r="D1883" s="13" t="s">
        <v>3566</v>
      </c>
      <c r="E1883" s="48" t="s">
        <v>19</v>
      </c>
      <c r="F1883" s="9" t="s">
        <v>3567</v>
      </c>
      <c r="G1883" s="7" t="s">
        <v>16</v>
      </c>
      <c r="H1883" s="13" t="s">
        <v>3568</v>
      </c>
      <c r="I1883" s="10">
        <v>46082</v>
      </c>
      <c r="J1883" s="7">
        <v>400</v>
      </c>
    </row>
    <row r="1884" ht="30" customHeight="1" spans="1:10">
      <c r="A1884" s="6">
        <v>1882</v>
      </c>
      <c r="B1884" s="6" t="s">
        <v>3396</v>
      </c>
      <c r="C1884" s="7" t="s">
        <v>3529</v>
      </c>
      <c r="D1884" s="13" t="s">
        <v>3569</v>
      </c>
      <c r="E1884" s="48" t="s">
        <v>14</v>
      </c>
      <c r="F1884" s="9" t="s">
        <v>3399</v>
      </c>
      <c r="G1884" s="7" t="s">
        <v>16</v>
      </c>
      <c r="H1884" s="13" t="s">
        <v>76</v>
      </c>
      <c r="I1884" s="10">
        <v>46023</v>
      </c>
      <c r="J1884" s="7">
        <v>400</v>
      </c>
    </row>
    <row r="1885" ht="30" customHeight="1" spans="1:10">
      <c r="A1885" s="6">
        <v>1883</v>
      </c>
      <c r="B1885" s="6" t="s">
        <v>3396</v>
      </c>
      <c r="C1885" s="7" t="s">
        <v>3529</v>
      </c>
      <c r="D1885" s="13" t="s">
        <v>3570</v>
      </c>
      <c r="E1885" s="48" t="s">
        <v>14</v>
      </c>
      <c r="F1885" s="9" t="s">
        <v>3571</v>
      </c>
      <c r="G1885" s="7" t="s">
        <v>16</v>
      </c>
      <c r="H1885" s="13" t="s">
        <v>3422</v>
      </c>
      <c r="I1885" s="10">
        <v>46082</v>
      </c>
      <c r="J1885" s="7">
        <v>400</v>
      </c>
    </row>
    <row r="1886" ht="30" customHeight="1" spans="1:10">
      <c r="A1886" s="6">
        <v>1884</v>
      </c>
      <c r="B1886" s="6" t="s">
        <v>3396</v>
      </c>
      <c r="C1886" s="7" t="s">
        <v>3529</v>
      </c>
      <c r="D1886" s="13" t="s">
        <v>3572</v>
      </c>
      <c r="E1886" s="48" t="s">
        <v>14</v>
      </c>
      <c r="F1886" s="9" t="s">
        <v>3552</v>
      </c>
      <c r="G1886" s="7" t="s">
        <v>16</v>
      </c>
      <c r="H1886" s="13" t="s">
        <v>126</v>
      </c>
      <c r="I1886" s="10">
        <v>46082</v>
      </c>
      <c r="J1886" s="7">
        <v>800</v>
      </c>
    </row>
    <row r="1887" ht="30" customHeight="1" spans="1:10">
      <c r="A1887" s="6">
        <v>1885</v>
      </c>
      <c r="B1887" s="6" t="s">
        <v>3396</v>
      </c>
      <c r="C1887" s="7" t="s">
        <v>3529</v>
      </c>
      <c r="D1887" s="13" t="s">
        <v>3573</v>
      </c>
      <c r="E1887" s="48" t="s">
        <v>14</v>
      </c>
      <c r="F1887" s="9" t="s">
        <v>3427</v>
      </c>
      <c r="G1887" s="7" t="s">
        <v>16</v>
      </c>
      <c r="H1887" s="13" t="s">
        <v>3559</v>
      </c>
      <c r="I1887" s="10">
        <v>46082</v>
      </c>
      <c r="J1887" s="7">
        <v>800</v>
      </c>
    </row>
    <row r="1888" ht="30" customHeight="1" spans="1:10">
      <c r="A1888" s="6">
        <v>1886</v>
      </c>
      <c r="B1888" s="6" t="s">
        <v>3396</v>
      </c>
      <c r="C1888" s="7" t="s">
        <v>3574</v>
      </c>
      <c r="D1888" s="13" t="s">
        <v>3575</v>
      </c>
      <c r="E1888" s="48" t="s">
        <v>19</v>
      </c>
      <c r="F1888" s="9" t="s">
        <v>2710</v>
      </c>
      <c r="G1888" s="7" t="s">
        <v>16</v>
      </c>
      <c r="H1888" s="13" t="s">
        <v>269</v>
      </c>
      <c r="I1888" s="10">
        <v>46023</v>
      </c>
      <c r="J1888" s="7">
        <v>400</v>
      </c>
    </row>
    <row r="1889" ht="30" customHeight="1" spans="1:10">
      <c r="A1889" s="6">
        <v>1887</v>
      </c>
      <c r="B1889" s="6" t="s">
        <v>3396</v>
      </c>
      <c r="C1889" s="7" t="s">
        <v>3574</v>
      </c>
      <c r="D1889" s="13" t="s">
        <v>631</v>
      </c>
      <c r="E1889" s="48" t="s">
        <v>19</v>
      </c>
      <c r="F1889" s="9" t="s">
        <v>3576</v>
      </c>
      <c r="G1889" s="7" t="s">
        <v>16</v>
      </c>
      <c r="H1889" s="13" t="s">
        <v>68</v>
      </c>
      <c r="I1889" s="10">
        <v>46023</v>
      </c>
      <c r="J1889" s="7">
        <v>800</v>
      </c>
    </row>
    <row r="1890" ht="30" customHeight="1" spans="1:10">
      <c r="A1890" s="6">
        <v>1888</v>
      </c>
      <c r="B1890" s="6" t="s">
        <v>3396</v>
      </c>
      <c r="C1890" s="7" t="s">
        <v>3574</v>
      </c>
      <c r="D1890" s="13" t="s">
        <v>3577</v>
      </c>
      <c r="E1890" s="48" t="s">
        <v>14</v>
      </c>
      <c r="F1890" s="9" t="s">
        <v>3412</v>
      </c>
      <c r="G1890" s="7" t="s">
        <v>16</v>
      </c>
      <c r="H1890" s="13" t="s">
        <v>121</v>
      </c>
      <c r="I1890" s="10">
        <v>46023</v>
      </c>
      <c r="J1890" s="7">
        <v>800</v>
      </c>
    </row>
    <row r="1891" ht="30" customHeight="1" spans="1:10">
      <c r="A1891" s="6">
        <v>1889</v>
      </c>
      <c r="B1891" s="6" t="s">
        <v>3396</v>
      </c>
      <c r="C1891" s="7" t="s">
        <v>3574</v>
      </c>
      <c r="D1891" s="13" t="s">
        <v>3578</v>
      </c>
      <c r="E1891" s="48" t="s">
        <v>19</v>
      </c>
      <c r="F1891" s="9" t="s">
        <v>3576</v>
      </c>
      <c r="G1891" s="7" t="s">
        <v>16</v>
      </c>
      <c r="H1891" s="13" t="s">
        <v>94</v>
      </c>
      <c r="I1891" s="10">
        <v>46023</v>
      </c>
      <c r="J1891" s="7">
        <v>800</v>
      </c>
    </row>
    <row r="1892" ht="30" customHeight="1" spans="1:10">
      <c r="A1892" s="6">
        <v>1890</v>
      </c>
      <c r="B1892" s="6" t="s">
        <v>3396</v>
      </c>
      <c r="C1892" s="7" t="s">
        <v>3574</v>
      </c>
      <c r="D1892" s="13" t="s">
        <v>3579</v>
      </c>
      <c r="E1892" s="48" t="s">
        <v>14</v>
      </c>
      <c r="F1892" s="9" t="s">
        <v>3399</v>
      </c>
      <c r="G1892" s="7" t="s">
        <v>16</v>
      </c>
      <c r="H1892" s="13" t="s">
        <v>254</v>
      </c>
      <c r="I1892" s="10">
        <v>46023</v>
      </c>
      <c r="J1892" s="7">
        <v>400</v>
      </c>
    </row>
    <row r="1893" ht="30" customHeight="1" spans="1:10">
      <c r="A1893" s="6">
        <v>1891</v>
      </c>
      <c r="B1893" s="6" t="s">
        <v>3396</v>
      </c>
      <c r="C1893" s="7" t="s">
        <v>3574</v>
      </c>
      <c r="D1893" s="13" t="s">
        <v>3580</v>
      </c>
      <c r="E1893" s="48" t="s">
        <v>14</v>
      </c>
      <c r="F1893" s="9" t="s">
        <v>3454</v>
      </c>
      <c r="G1893" s="7" t="s">
        <v>16</v>
      </c>
      <c r="H1893" s="13" t="s">
        <v>290</v>
      </c>
      <c r="I1893" s="10">
        <v>46023</v>
      </c>
      <c r="J1893" s="7">
        <v>800</v>
      </c>
    </row>
    <row r="1894" ht="30" customHeight="1" spans="1:10">
      <c r="A1894" s="6">
        <v>1892</v>
      </c>
      <c r="B1894" s="6" t="s">
        <v>3396</v>
      </c>
      <c r="C1894" s="7" t="s">
        <v>3574</v>
      </c>
      <c r="D1894" s="13" t="s">
        <v>3581</v>
      </c>
      <c r="E1894" s="48" t="s">
        <v>19</v>
      </c>
      <c r="F1894" s="9" t="s">
        <v>3405</v>
      </c>
      <c r="G1894" s="7" t="s">
        <v>16</v>
      </c>
      <c r="H1894" s="13" t="s">
        <v>3582</v>
      </c>
      <c r="I1894" s="10">
        <v>46023</v>
      </c>
      <c r="J1894" s="7">
        <v>400</v>
      </c>
    </row>
    <row r="1895" ht="30" customHeight="1" spans="1:10">
      <c r="A1895" s="6">
        <v>1893</v>
      </c>
      <c r="B1895" s="6" t="s">
        <v>3396</v>
      </c>
      <c r="C1895" s="7" t="s">
        <v>3574</v>
      </c>
      <c r="D1895" s="13" t="s">
        <v>3583</v>
      </c>
      <c r="E1895" s="48" t="s">
        <v>14</v>
      </c>
      <c r="F1895" s="9" t="s">
        <v>3412</v>
      </c>
      <c r="G1895" s="7" t="s">
        <v>16</v>
      </c>
      <c r="H1895" s="13" t="s">
        <v>1180</v>
      </c>
      <c r="I1895" s="10">
        <v>46023</v>
      </c>
      <c r="J1895" s="7">
        <v>800</v>
      </c>
    </row>
    <row r="1896" ht="30" customHeight="1" spans="1:10">
      <c r="A1896" s="6">
        <v>1894</v>
      </c>
      <c r="B1896" s="6" t="s">
        <v>3396</v>
      </c>
      <c r="C1896" s="7" t="s">
        <v>3574</v>
      </c>
      <c r="D1896" s="13" t="s">
        <v>3584</v>
      </c>
      <c r="E1896" s="48" t="s">
        <v>14</v>
      </c>
      <c r="F1896" s="9" t="s">
        <v>3585</v>
      </c>
      <c r="G1896" s="7" t="s">
        <v>16</v>
      </c>
      <c r="H1896" s="13" t="s">
        <v>2628</v>
      </c>
      <c r="I1896" s="10">
        <v>46023</v>
      </c>
      <c r="J1896" s="7">
        <v>800</v>
      </c>
    </row>
    <row r="1897" ht="30" customHeight="1" spans="1:10">
      <c r="A1897" s="6">
        <v>1895</v>
      </c>
      <c r="B1897" s="6" t="s">
        <v>3396</v>
      </c>
      <c r="C1897" s="7" t="s">
        <v>3574</v>
      </c>
      <c r="D1897" s="13" t="s">
        <v>3586</v>
      </c>
      <c r="E1897" s="48" t="s">
        <v>14</v>
      </c>
      <c r="F1897" s="9" t="s">
        <v>3409</v>
      </c>
      <c r="G1897" s="7" t="s">
        <v>16</v>
      </c>
      <c r="H1897" s="13" t="s">
        <v>290</v>
      </c>
      <c r="I1897" s="10">
        <v>46023</v>
      </c>
      <c r="J1897" s="7">
        <v>800</v>
      </c>
    </row>
    <row r="1898" ht="30" customHeight="1" spans="1:10">
      <c r="A1898" s="6">
        <v>1896</v>
      </c>
      <c r="B1898" s="6" t="s">
        <v>3396</v>
      </c>
      <c r="C1898" s="7" t="s">
        <v>3574</v>
      </c>
      <c r="D1898" s="13" t="s">
        <v>3587</v>
      </c>
      <c r="E1898" s="48" t="s">
        <v>19</v>
      </c>
      <c r="F1898" s="9" t="s">
        <v>3401</v>
      </c>
      <c r="G1898" s="7" t="s">
        <v>16</v>
      </c>
      <c r="H1898" s="13" t="s">
        <v>290</v>
      </c>
      <c r="I1898" s="10">
        <v>46023</v>
      </c>
      <c r="J1898" s="7">
        <v>800</v>
      </c>
    </row>
    <row r="1899" ht="30" customHeight="1" spans="1:10">
      <c r="A1899" s="6">
        <v>1897</v>
      </c>
      <c r="B1899" s="6" t="s">
        <v>3396</v>
      </c>
      <c r="C1899" s="7" t="s">
        <v>3574</v>
      </c>
      <c r="D1899" s="13" t="s">
        <v>3588</v>
      </c>
      <c r="E1899" s="48" t="s">
        <v>14</v>
      </c>
      <c r="F1899" s="9" t="s">
        <v>3409</v>
      </c>
      <c r="G1899" s="7" t="s">
        <v>16</v>
      </c>
      <c r="H1899" s="13" t="s">
        <v>2067</v>
      </c>
      <c r="I1899" s="10">
        <v>46023</v>
      </c>
      <c r="J1899" s="7">
        <v>800</v>
      </c>
    </row>
    <row r="1900" ht="30" customHeight="1" spans="1:10">
      <c r="A1900" s="6">
        <v>1898</v>
      </c>
      <c r="B1900" s="6" t="s">
        <v>3396</v>
      </c>
      <c r="C1900" s="7" t="s">
        <v>3574</v>
      </c>
      <c r="D1900" s="13" t="s">
        <v>3589</v>
      </c>
      <c r="E1900" s="48" t="s">
        <v>14</v>
      </c>
      <c r="F1900" s="9" t="s">
        <v>3590</v>
      </c>
      <c r="G1900" s="7" t="s">
        <v>16</v>
      </c>
      <c r="H1900" s="13" t="s">
        <v>2724</v>
      </c>
      <c r="I1900" s="10">
        <v>46023</v>
      </c>
      <c r="J1900" s="7">
        <v>800</v>
      </c>
    </row>
    <row r="1901" ht="30" customHeight="1" spans="1:10">
      <c r="A1901" s="6">
        <v>1899</v>
      </c>
      <c r="B1901" s="6" t="s">
        <v>3396</v>
      </c>
      <c r="C1901" s="7" t="s">
        <v>3574</v>
      </c>
      <c r="D1901" s="13" t="s">
        <v>3591</v>
      </c>
      <c r="E1901" s="48" t="s">
        <v>14</v>
      </c>
      <c r="F1901" s="9" t="s">
        <v>3571</v>
      </c>
      <c r="G1901" s="7" t="s">
        <v>16</v>
      </c>
      <c r="H1901" s="13" t="s">
        <v>614</v>
      </c>
      <c r="I1901" s="10">
        <v>46023</v>
      </c>
      <c r="J1901" s="7">
        <v>800</v>
      </c>
    </row>
    <row r="1902" ht="30" customHeight="1" spans="1:10">
      <c r="A1902" s="6">
        <v>1900</v>
      </c>
      <c r="B1902" s="6" t="s">
        <v>3396</v>
      </c>
      <c r="C1902" s="7" t="s">
        <v>3574</v>
      </c>
      <c r="D1902" s="13" t="s">
        <v>3592</v>
      </c>
      <c r="E1902" s="48" t="s">
        <v>14</v>
      </c>
      <c r="F1902" s="9" t="s">
        <v>3462</v>
      </c>
      <c r="G1902" s="7" t="s">
        <v>16</v>
      </c>
      <c r="H1902" s="13" t="s">
        <v>3593</v>
      </c>
      <c r="I1902" s="10">
        <v>46023</v>
      </c>
      <c r="J1902" s="7">
        <v>800</v>
      </c>
    </row>
    <row r="1903" ht="30" customHeight="1" spans="1:10">
      <c r="A1903" s="6">
        <v>1901</v>
      </c>
      <c r="B1903" s="6" t="s">
        <v>3396</v>
      </c>
      <c r="C1903" s="7" t="s">
        <v>3574</v>
      </c>
      <c r="D1903" s="13" t="s">
        <v>3594</v>
      </c>
      <c r="E1903" s="48" t="s">
        <v>14</v>
      </c>
      <c r="F1903" s="9" t="s">
        <v>3462</v>
      </c>
      <c r="G1903" s="7" t="s">
        <v>16</v>
      </c>
      <c r="H1903" s="13" t="s">
        <v>121</v>
      </c>
      <c r="I1903" s="10">
        <v>46023</v>
      </c>
      <c r="J1903" s="7">
        <v>800</v>
      </c>
    </row>
    <row r="1904" ht="30" customHeight="1" spans="1:10">
      <c r="A1904" s="6">
        <v>1902</v>
      </c>
      <c r="B1904" s="6" t="s">
        <v>3396</v>
      </c>
      <c r="C1904" s="7" t="s">
        <v>3574</v>
      </c>
      <c r="D1904" s="13" t="s">
        <v>3595</v>
      </c>
      <c r="E1904" s="48" t="s">
        <v>14</v>
      </c>
      <c r="F1904" s="9" t="s">
        <v>3440</v>
      </c>
      <c r="G1904" s="7" t="s">
        <v>16</v>
      </c>
      <c r="H1904" s="13" t="s">
        <v>3596</v>
      </c>
      <c r="I1904" s="10">
        <v>46023</v>
      </c>
      <c r="J1904" s="7">
        <v>800</v>
      </c>
    </row>
    <row r="1905" ht="30" customHeight="1" spans="1:10">
      <c r="A1905" s="6">
        <v>1903</v>
      </c>
      <c r="B1905" s="6" t="s">
        <v>3396</v>
      </c>
      <c r="C1905" s="7" t="s">
        <v>3574</v>
      </c>
      <c r="D1905" s="13" t="s">
        <v>3597</v>
      </c>
      <c r="E1905" s="48" t="s">
        <v>19</v>
      </c>
      <c r="F1905" s="9" t="s">
        <v>3598</v>
      </c>
      <c r="G1905" s="7" t="s">
        <v>16</v>
      </c>
      <c r="H1905" s="13" t="s">
        <v>3599</v>
      </c>
      <c r="I1905" s="10">
        <v>46023</v>
      </c>
      <c r="J1905" s="7">
        <v>400</v>
      </c>
    </row>
    <row r="1906" ht="30" customHeight="1" spans="1:10">
      <c r="A1906" s="6">
        <v>1904</v>
      </c>
      <c r="B1906" s="6" t="s">
        <v>3396</v>
      </c>
      <c r="C1906" s="7" t="s">
        <v>3574</v>
      </c>
      <c r="D1906" s="13" t="s">
        <v>3600</v>
      </c>
      <c r="E1906" s="48" t="s">
        <v>14</v>
      </c>
      <c r="F1906" s="9" t="s">
        <v>3409</v>
      </c>
      <c r="G1906" s="7" t="s">
        <v>16</v>
      </c>
      <c r="H1906" s="13" t="s">
        <v>2628</v>
      </c>
      <c r="I1906" s="10">
        <v>46023</v>
      </c>
      <c r="J1906" s="7">
        <v>800</v>
      </c>
    </row>
    <row r="1907" ht="30" customHeight="1" spans="1:10">
      <c r="A1907" s="6">
        <v>1905</v>
      </c>
      <c r="B1907" s="6" t="s">
        <v>3396</v>
      </c>
      <c r="C1907" s="7" t="s">
        <v>3574</v>
      </c>
      <c r="D1907" s="13" t="s">
        <v>3601</v>
      </c>
      <c r="E1907" s="48" t="s">
        <v>14</v>
      </c>
      <c r="F1907" s="9" t="s">
        <v>3409</v>
      </c>
      <c r="G1907" s="7" t="s">
        <v>16</v>
      </c>
      <c r="H1907" s="13" t="s">
        <v>553</v>
      </c>
      <c r="I1907" s="10">
        <v>46023</v>
      </c>
      <c r="J1907" s="7">
        <v>400</v>
      </c>
    </row>
    <row r="1908" ht="30" customHeight="1" spans="1:10">
      <c r="A1908" s="6">
        <v>1906</v>
      </c>
      <c r="B1908" s="6" t="s">
        <v>3396</v>
      </c>
      <c r="C1908" s="7" t="s">
        <v>3574</v>
      </c>
      <c r="D1908" s="13" t="s">
        <v>3602</v>
      </c>
      <c r="E1908" s="48" t="s">
        <v>14</v>
      </c>
      <c r="F1908" s="9" t="s">
        <v>3440</v>
      </c>
      <c r="G1908" s="7" t="s">
        <v>16</v>
      </c>
      <c r="H1908" s="13" t="s">
        <v>3596</v>
      </c>
      <c r="I1908" s="10">
        <v>46023</v>
      </c>
      <c r="J1908" s="7">
        <v>800</v>
      </c>
    </row>
    <row r="1909" ht="30" customHeight="1" spans="1:10">
      <c r="A1909" s="6">
        <v>1907</v>
      </c>
      <c r="B1909" s="6" t="s">
        <v>3396</v>
      </c>
      <c r="C1909" s="7" t="s">
        <v>3574</v>
      </c>
      <c r="D1909" s="13" t="s">
        <v>3603</v>
      </c>
      <c r="E1909" s="48" t="s">
        <v>14</v>
      </c>
      <c r="F1909" s="9" t="s">
        <v>3470</v>
      </c>
      <c r="G1909" s="7" t="s">
        <v>16</v>
      </c>
      <c r="H1909" s="13" t="s">
        <v>3604</v>
      </c>
      <c r="I1909" s="10">
        <v>46023</v>
      </c>
      <c r="J1909" s="7">
        <v>800</v>
      </c>
    </row>
    <row r="1910" ht="30" customHeight="1" spans="1:10">
      <c r="A1910" s="6">
        <v>1908</v>
      </c>
      <c r="B1910" s="6" t="s">
        <v>3396</v>
      </c>
      <c r="C1910" s="7" t="s">
        <v>3574</v>
      </c>
      <c r="D1910" s="13" t="s">
        <v>3605</v>
      </c>
      <c r="E1910" s="48" t="s">
        <v>14</v>
      </c>
      <c r="F1910" s="9" t="s">
        <v>3418</v>
      </c>
      <c r="G1910" s="7" t="s">
        <v>16</v>
      </c>
      <c r="H1910" s="13" t="s">
        <v>3596</v>
      </c>
      <c r="I1910" s="10">
        <v>46023</v>
      </c>
      <c r="J1910" s="7">
        <v>800</v>
      </c>
    </row>
    <row r="1911" ht="30" customHeight="1" spans="1:10">
      <c r="A1911" s="6">
        <v>1909</v>
      </c>
      <c r="B1911" s="6" t="s">
        <v>3396</v>
      </c>
      <c r="C1911" s="7" t="s">
        <v>3574</v>
      </c>
      <c r="D1911" s="13" t="s">
        <v>2063</v>
      </c>
      <c r="E1911" s="48" t="s">
        <v>14</v>
      </c>
      <c r="F1911" s="9" t="s">
        <v>3440</v>
      </c>
      <c r="G1911" s="7" t="s">
        <v>16</v>
      </c>
      <c r="H1911" s="13" t="s">
        <v>3606</v>
      </c>
      <c r="I1911" s="10">
        <v>46023</v>
      </c>
      <c r="J1911" s="7">
        <v>800</v>
      </c>
    </row>
    <row r="1912" ht="30" customHeight="1" spans="1:10">
      <c r="A1912" s="6">
        <v>1910</v>
      </c>
      <c r="B1912" s="6" t="s">
        <v>3396</v>
      </c>
      <c r="C1912" s="7" t="s">
        <v>3574</v>
      </c>
      <c r="D1912" s="13" t="s">
        <v>3607</v>
      </c>
      <c r="E1912" s="48" t="s">
        <v>14</v>
      </c>
      <c r="F1912" s="9" t="s">
        <v>3608</v>
      </c>
      <c r="G1912" s="7" t="s">
        <v>16</v>
      </c>
      <c r="H1912" s="13" t="s">
        <v>1524</v>
      </c>
      <c r="I1912" s="10">
        <v>46023</v>
      </c>
      <c r="J1912" s="7">
        <v>800</v>
      </c>
    </row>
    <row r="1913" ht="30" customHeight="1" spans="1:10">
      <c r="A1913" s="6">
        <v>1911</v>
      </c>
      <c r="B1913" s="6" t="s">
        <v>3396</v>
      </c>
      <c r="C1913" s="7" t="s">
        <v>3574</v>
      </c>
      <c r="D1913" s="13" t="s">
        <v>3609</v>
      </c>
      <c r="E1913" s="48" t="s">
        <v>14</v>
      </c>
      <c r="F1913" s="9" t="s">
        <v>3412</v>
      </c>
      <c r="G1913" s="7" t="s">
        <v>16</v>
      </c>
      <c r="H1913" s="13" t="s">
        <v>3610</v>
      </c>
      <c r="I1913" s="10">
        <v>46023</v>
      </c>
      <c r="J1913" s="7">
        <v>800</v>
      </c>
    </row>
    <row r="1914" ht="30" customHeight="1" spans="1:10">
      <c r="A1914" s="6">
        <v>1912</v>
      </c>
      <c r="B1914" s="6" t="s">
        <v>3396</v>
      </c>
      <c r="C1914" s="7" t="s">
        <v>3574</v>
      </c>
      <c r="D1914" s="13" t="s">
        <v>3611</v>
      </c>
      <c r="E1914" s="48" t="s">
        <v>14</v>
      </c>
      <c r="F1914" s="9" t="s">
        <v>3442</v>
      </c>
      <c r="G1914" s="7" t="s">
        <v>16</v>
      </c>
      <c r="H1914" s="13" t="s">
        <v>3612</v>
      </c>
      <c r="I1914" s="10">
        <v>46023</v>
      </c>
      <c r="J1914" s="7">
        <v>800</v>
      </c>
    </row>
    <row r="1915" s="1" customFormat="1" ht="30" customHeight="1" spans="1:10">
      <c r="A1915" s="6">
        <v>1913</v>
      </c>
      <c r="B1915" s="6" t="s">
        <v>3396</v>
      </c>
      <c r="C1915" s="7" t="s">
        <v>3574</v>
      </c>
      <c r="D1915" s="11" t="s">
        <v>3613</v>
      </c>
      <c r="E1915" s="11" t="s">
        <v>14</v>
      </c>
      <c r="F1915" s="9" t="s">
        <v>3407</v>
      </c>
      <c r="G1915" s="7" t="s">
        <v>16</v>
      </c>
      <c r="H1915" s="11" t="s">
        <v>3614</v>
      </c>
      <c r="I1915" s="11" t="s">
        <v>54</v>
      </c>
      <c r="J1915" s="7">
        <v>800</v>
      </c>
    </row>
    <row r="1916" ht="30" customHeight="1" spans="1:10">
      <c r="A1916" s="6">
        <v>1914</v>
      </c>
      <c r="B1916" s="6" t="s">
        <v>3396</v>
      </c>
      <c r="C1916" s="7" t="s">
        <v>3574</v>
      </c>
      <c r="D1916" s="13" t="s">
        <v>3615</v>
      </c>
      <c r="E1916" s="48" t="s">
        <v>14</v>
      </c>
      <c r="F1916" s="9" t="s">
        <v>3571</v>
      </c>
      <c r="G1916" s="7" t="s">
        <v>16</v>
      </c>
      <c r="H1916" s="13" t="s">
        <v>3614</v>
      </c>
      <c r="I1916" s="10">
        <v>46023</v>
      </c>
      <c r="J1916" s="7">
        <v>800</v>
      </c>
    </row>
    <row r="1917" ht="30" customHeight="1" spans="1:10">
      <c r="A1917" s="6">
        <v>1915</v>
      </c>
      <c r="B1917" s="6" t="s">
        <v>3396</v>
      </c>
      <c r="C1917" s="7" t="s">
        <v>3574</v>
      </c>
      <c r="D1917" s="13" t="s">
        <v>3616</v>
      </c>
      <c r="E1917" s="48" t="s">
        <v>14</v>
      </c>
      <c r="F1917" s="9" t="s">
        <v>3407</v>
      </c>
      <c r="G1917" s="7" t="s">
        <v>16</v>
      </c>
      <c r="H1917" s="13" t="s">
        <v>3614</v>
      </c>
      <c r="I1917" s="10">
        <v>46023</v>
      </c>
      <c r="J1917" s="7">
        <v>800</v>
      </c>
    </row>
    <row r="1918" ht="30" customHeight="1" spans="1:10">
      <c r="A1918" s="6">
        <v>1916</v>
      </c>
      <c r="B1918" s="6" t="s">
        <v>3396</v>
      </c>
      <c r="C1918" s="7" t="s">
        <v>3574</v>
      </c>
      <c r="D1918" s="13" t="s">
        <v>3617</v>
      </c>
      <c r="E1918" s="48" t="s">
        <v>14</v>
      </c>
      <c r="F1918" s="9" t="s">
        <v>3618</v>
      </c>
      <c r="G1918" s="7" t="s">
        <v>16</v>
      </c>
      <c r="H1918" s="13" t="s">
        <v>121</v>
      </c>
      <c r="I1918" s="10">
        <v>46023</v>
      </c>
      <c r="J1918" s="7">
        <v>800</v>
      </c>
    </row>
    <row r="1919" ht="30" customHeight="1" spans="1:10">
      <c r="A1919" s="6">
        <v>1917</v>
      </c>
      <c r="B1919" s="6" t="s">
        <v>3396</v>
      </c>
      <c r="C1919" s="7" t="s">
        <v>3574</v>
      </c>
      <c r="D1919" s="13" t="s">
        <v>3619</v>
      </c>
      <c r="E1919" s="48" t="s">
        <v>14</v>
      </c>
      <c r="F1919" s="9" t="s">
        <v>3399</v>
      </c>
      <c r="G1919" s="7" t="s">
        <v>16</v>
      </c>
      <c r="H1919" s="13" t="s">
        <v>3593</v>
      </c>
      <c r="I1919" s="10">
        <v>46023</v>
      </c>
      <c r="J1919" s="7">
        <v>800</v>
      </c>
    </row>
    <row r="1920" ht="30" customHeight="1" spans="1:10">
      <c r="A1920" s="6">
        <v>1918</v>
      </c>
      <c r="B1920" s="6" t="s">
        <v>3396</v>
      </c>
      <c r="C1920" s="7" t="s">
        <v>3574</v>
      </c>
      <c r="D1920" s="13" t="s">
        <v>3620</v>
      </c>
      <c r="E1920" s="17" t="s">
        <v>14</v>
      </c>
      <c r="F1920" s="9" t="s">
        <v>3412</v>
      </c>
      <c r="G1920" s="7" t="s">
        <v>16</v>
      </c>
      <c r="H1920" s="13" t="s">
        <v>3621</v>
      </c>
      <c r="I1920" s="10">
        <v>46023</v>
      </c>
      <c r="J1920" s="7">
        <v>800</v>
      </c>
    </row>
    <row r="1921" ht="30" customHeight="1" spans="1:10">
      <c r="A1921" s="6">
        <v>1919</v>
      </c>
      <c r="B1921" s="6" t="s">
        <v>3396</v>
      </c>
      <c r="C1921" s="7" t="s">
        <v>3622</v>
      </c>
      <c r="D1921" s="7" t="s">
        <v>3623</v>
      </c>
      <c r="E1921" s="8" t="s">
        <v>19</v>
      </c>
      <c r="F1921" s="9" t="s">
        <v>3624</v>
      </c>
      <c r="G1921" s="7" t="s">
        <v>16</v>
      </c>
      <c r="H1921" s="7" t="s">
        <v>68</v>
      </c>
      <c r="I1921" s="12" t="s">
        <v>54</v>
      </c>
      <c r="J1921" s="7">
        <v>800</v>
      </c>
    </row>
    <row r="1922" ht="30" customHeight="1" spans="1:10">
      <c r="A1922" s="6">
        <v>1920</v>
      </c>
      <c r="B1922" s="6" t="s">
        <v>3625</v>
      </c>
      <c r="C1922" s="7" t="s">
        <v>3626</v>
      </c>
      <c r="D1922" s="7" t="s">
        <v>3627</v>
      </c>
      <c r="E1922" s="8" t="s">
        <v>14</v>
      </c>
      <c r="F1922" s="9" t="s">
        <v>3628</v>
      </c>
      <c r="G1922" s="7" t="s">
        <v>174</v>
      </c>
      <c r="H1922" s="7" t="s">
        <v>3629</v>
      </c>
      <c r="I1922" s="10">
        <v>46023</v>
      </c>
      <c r="J1922" s="7">
        <v>800</v>
      </c>
    </row>
    <row r="1923" ht="30" customHeight="1" spans="1:10">
      <c r="A1923" s="6">
        <v>1921</v>
      </c>
      <c r="B1923" s="6" t="s">
        <v>3625</v>
      </c>
      <c r="C1923" s="7" t="s">
        <v>3626</v>
      </c>
      <c r="D1923" s="11" t="s">
        <v>3630</v>
      </c>
      <c r="E1923" s="14" t="s">
        <v>14</v>
      </c>
      <c r="F1923" s="9" t="s">
        <v>3631</v>
      </c>
      <c r="G1923" s="7" t="s">
        <v>16</v>
      </c>
      <c r="H1923" s="7" t="s">
        <v>3632</v>
      </c>
      <c r="I1923" s="10">
        <v>46023</v>
      </c>
      <c r="J1923" s="7">
        <v>800</v>
      </c>
    </row>
    <row r="1924" ht="30" customHeight="1" spans="1:10">
      <c r="A1924" s="6">
        <v>1922</v>
      </c>
      <c r="B1924" s="6" t="s">
        <v>3625</v>
      </c>
      <c r="C1924" s="7" t="s">
        <v>3626</v>
      </c>
      <c r="D1924" s="11" t="s">
        <v>3633</v>
      </c>
      <c r="E1924" s="8" t="s">
        <v>19</v>
      </c>
      <c r="F1924" s="9" t="s">
        <v>3634</v>
      </c>
      <c r="G1924" s="7" t="s">
        <v>16</v>
      </c>
      <c r="H1924" s="7" t="s">
        <v>63</v>
      </c>
      <c r="I1924" s="10">
        <v>46023</v>
      </c>
      <c r="J1924" s="7">
        <v>800</v>
      </c>
    </row>
    <row r="1925" ht="30" customHeight="1" spans="1:10">
      <c r="A1925" s="6">
        <v>1923</v>
      </c>
      <c r="B1925" s="6" t="s">
        <v>3625</v>
      </c>
      <c r="C1925" s="7" t="s">
        <v>3626</v>
      </c>
      <c r="D1925" s="11" t="s">
        <v>3635</v>
      </c>
      <c r="E1925" s="8" t="s">
        <v>14</v>
      </c>
      <c r="F1925" s="9" t="s">
        <v>3636</v>
      </c>
      <c r="G1925" s="7" t="s">
        <v>16</v>
      </c>
      <c r="H1925" s="7" t="s">
        <v>94</v>
      </c>
      <c r="I1925" s="10">
        <v>46023</v>
      </c>
      <c r="J1925" s="7">
        <v>800</v>
      </c>
    </row>
    <row r="1926" ht="30" customHeight="1" spans="1:10">
      <c r="A1926" s="6">
        <v>1924</v>
      </c>
      <c r="B1926" s="6" t="s">
        <v>3625</v>
      </c>
      <c r="C1926" s="7" t="s">
        <v>3626</v>
      </c>
      <c r="D1926" s="7" t="s">
        <v>3637</v>
      </c>
      <c r="E1926" s="8" t="s">
        <v>14</v>
      </c>
      <c r="F1926" s="9" t="s">
        <v>3638</v>
      </c>
      <c r="G1926" s="7" t="s">
        <v>16</v>
      </c>
      <c r="H1926" s="15" t="s">
        <v>63</v>
      </c>
      <c r="I1926" s="10">
        <v>46023</v>
      </c>
      <c r="J1926" s="7">
        <v>800</v>
      </c>
    </row>
    <row r="1927" ht="30" customHeight="1" spans="1:10">
      <c r="A1927" s="6">
        <v>1925</v>
      </c>
      <c r="B1927" s="6" t="s">
        <v>3625</v>
      </c>
      <c r="C1927" s="7" t="s">
        <v>3626</v>
      </c>
      <c r="D1927" s="11" t="s">
        <v>3639</v>
      </c>
      <c r="E1927" s="14" t="s">
        <v>14</v>
      </c>
      <c r="F1927" s="9" t="s">
        <v>3640</v>
      </c>
      <c r="G1927" s="7" t="s">
        <v>16</v>
      </c>
      <c r="H1927" s="11" t="s">
        <v>3641</v>
      </c>
      <c r="I1927" s="10">
        <v>46023</v>
      </c>
      <c r="J1927" s="7">
        <v>800</v>
      </c>
    </row>
    <row r="1928" ht="30" customHeight="1" spans="1:10">
      <c r="A1928" s="6">
        <v>1926</v>
      </c>
      <c r="B1928" s="6" t="s">
        <v>3625</v>
      </c>
      <c r="C1928" s="7" t="s">
        <v>3626</v>
      </c>
      <c r="D1928" s="7" t="s">
        <v>3642</v>
      </c>
      <c r="E1928" s="8" t="s">
        <v>19</v>
      </c>
      <c r="F1928" s="9" t="s">
        <v>3643</v>
      </c>
      <c r="G1928" s="7" t="s">
        <v>174</v>
      </c>
      <c r="H1928" s="7" t="s">
        <v>455</v>
      </c>
      <c r="I1928" s="10">
        <v>46023</v>
      </c>
      <c r="J1928" s="7">
        <v>800</v>
      </c>
    </row>
    <row r="1929" ht="30" customHeight="1" spans="1:10">
      <c r="A1929" s="6">
        <v>1927</v>
      </c>
      <c r="B1929" s="6" t="s">
        <v>3625</v>
      </c>
      <c r="C1929" s="7" t="s">
        <v>3644</v>
      </c>
      <c r="D1929" s="7" t="s">
        <v>3645</v>
      </c>
      <c r="E1929" s="8" t="s">
        <v>14</v>
      </c>
      <c r="F1929" s="9" t="s">
        <v>3646</v>
      </c>
      <c r="G1929" s="7" t="s">
        <v>16</v>
      </c>
      <c r="H1929" s="7" t="s">
        <v>2303</v>
      </c>
      <c r="I1929" s="10">
        <v>46113</v>
      </c>
      <c r="J1929" s="7">
        <v>800</v>
      </c>
    </row>
    <row r="1930" ht="30" customHeight="1" spans="1:10">
      <c r="A1930" s="6">
        <v>1928</v>
      </c>
      <c r="B1930" s="6" t="s">
        <v>3625</v>
      </c>
      <c r="C1930" s="7" t="s">
        <v>3644</v>
      </c>
      <c r="D1930" s="7" t="s">
        <v>3647</v>
      </c>
      <c r="E1930" s="8" t="s">
        <v>14</v>
      </c>
      <c r="F1930" s="9" t="s">
        <v>3648</v>
      </c>
      <c r="G1930" s="7" t="s">
        <v>16</v>
      </c>
      <c r="H1930" s="7" t="s">
        <v>331</v>
      </c>
      <c r="I1930" s="12" t="s">
        <v>54</v>
      </c>
      <c r="J1930" s="7">
        <v>400</v>
      </c>
    </row>
    <row r="1931" ht="30" customHeight="1" spans="1:10">
      <c r="A1931" s="6">
        <v>1929</v>
      </c>
      <c r="B1931" s="6" t="s">
        <v>3625</v>
      </c>
      <c r="C1931" s="7" t="s">
        <v>3644</v>
      </c>
      <c r="D1931" s="7" t="s">
        <v>3649</v>
      </c>
      <c r="E1931" s="8" t="s">
        <v>19</v>
      </c>
      <c r="F1931" s="9" t="s">
        <v>3650</v>
      </c>
      <c r="G1931" s="7" t="s">
        <v>16</v>
      </c>
      <c r="H1931" s="7" t="s">
        <v>91</v>
      </c>
      <c r="I1931" s="10">
        <v>46082</v>
      </c>
      <c r="J1931" s="7">
        <v>800</v>
      </c>
    </row>
    <row r="1932" ht="30" customHeight="1" spans="1:10">
      <c r="A1932" s="6">
        <v>1930</v>
      </c>
      <c r="B1932" s="6" t="s">
        <v>3625</v>
      </c>
      <c r="C1932" s="7" t="s">
        <v>3644</v>
      </c>
      <c r="D1932" s="7" t="s">
        <v>3651</v>
      </c>
      <c r="E1932" s="8" t="s">
        <v>14</v>
      </c>
      <c r="F1932" s="9" t="s">
        <v>3652</v>
      </c>
      <c r="G1932" s="7" t="s">
        <v>16</v>
      </c>
      <c r="H1932" s="7" t="s">
        <v>91</v>
      </c>
      <c r="I1932" s="10">
        <v>46082</v>
      </c>
      <c r="J1932" s="7">
        <v>800</v>
      </c>
    </row>
    <row r="1933" ht="30" customHeight="1" spans="1:10">
      <c r="A1933" s="6">
        <v>1931</v>
      </c>
      <c r="B1933" s="6" t="s">
        <v>3625</v>
      </c>
      <c r="C1933" s="7" t="s">
        <v>3644</v>
      </c>
      <c r="D1933" s="7" t="s">
        <v>3653</v>
      </c>
      <c r="E1933" s="8" t="s">
        <v>19</v>
      </c>
      <c r="F1933" s="9" t="s">
        <v>654</v>
      </c>
      <c r="G1933" s="7" t="s">
        <v>16</v>
      </c>
      <c r="H1933" s="7" t="s">
        <v>3654</v>
      </c>
      <c r="I1933" s="12" t="s">
        <v>54</v>
      </c>
      <c r="J1933" s="7">
        <v>800</v>
      </c>
    </row>
    <row r="1934" ht="30" customHeight="1" spans="1:10">
      <c r="A1934" s="6">
        <v>1932</v>
      </c>
      <c r="B1934" s="6" t="s">
        <v>3625</v>
      </c>
      <c r="C1934" s="7" t="s">
        <v>3644</v>
      </c>
      <c r="D1934" s="7" t="s">
        <v>3655</v>
      </c>
      <c r="E1934" s="8" t="s">
        <v>14</v>
      </c>
      <c r="F1934" s="9" t="s">
        <v>3640</v>
      </c>
      <c r="G1934" s="7" t="s">
        <v>16</v>
      </c>
      <c r="H1934" s="7" t="s">
        <v>3654</v>
      </c>
      <c r="I1934" s="12" t="s">
        <v>54</v>
      </c>
      <c r="J1934" s="7">
        <v>800</v>
      </c>
    </row>
    <row r="1935" ht="30" customHeight="1" spans="1:10">
      <c r="A1935" s="6">
        <v>1933</v>
      </c>
      <c r="B1935" s="6" t="s">
        <v>3625</v>
      </c>
      <c r="C1935" s="7" t="s">
        <v>3644</v>
      </c>
      <c r="D1935" s="7" t="s">
        <v>3656</v>
      </c>
      <c r="E1935" s="8" t="s">
        <v>14</v>
      </c>
      <c r="F1935" s="9" t="s">
        <v>3657</v>
      </c>
      <c r="G1935" s="7" t="s">
        <v>16</v>
      </c>
      <c r="H1935" s="7" t="s">
        <v>1345</v>
      </c>
      <c r="I1935" s="10">
        <v>46082</v>
      </c>
      <c r="J1935" s="7">
        <v>400</v>
      </c>
    </row>
    <row r="1936" ht="30" customHeight="1" spans="1:10">
      <c r="A1936" s="6">
        <v>1934</v>
      </c>
      <c r="B1936" s="6" t="s">
        <v>3625</v>
      </c>
      <c r="C1936" s="7" t="s">
        <v>3644</v>
      </c>
      <c r="D1936" s="7" t="s">
        <v>3658</v>
      </c>
      <c r="E1936" s="8" t="s">
        <v>19</v>
      </c>
      <c r="F1936" s="9" t="s">
        <v>3659</v>
      </c>
      <c r="G1936" s="7" t="s">
        <v>16</v>
      </c>
      <c r="H1936" s="7" t="s">
        <v>3660</v>
      </c>
      <c r="I1936" s="10">
        <v>46023</v>
      </c>
      <c r="J1936" s="7">
        <v>400</v>
      </c>
    </row>
    <row r="1937" ht="30" customHeight="1" spans="1:10">
      <c r="A1937" s="6">
        <v>1935</v>
      </c>
      <c r="B1937" s="6" t="s">
        <v>3625</v>
      </c>
      <c r="C1937" s="7" t="s">
        <v>3644</v>
      </c>
      <c r="D1937" s="7" t="s">
        <v>3661</v>
      </c>
      <c r="E1937" s="8" t="s">
        <v>14</v>
      </c>
      <c r="F1937" s="9" t="s">
        <v>3662</v>
      </c>
      <c r="G1937" s="7" t="s">
        <v>16</v>
      </c>
      <c r="H1937" s="7" t="s">
        <v>1574</v>
      </c>
      <c r="I1937" s="12" t="s">
        <v>54</v>
      </c>
      <c r="J1937" s="7">
        <v>800</v>
      </c>
    </row>
    <row r="1938" ht="30" customHeight="1" spans="1:10">
      <c r="A1938" s="6">
        <v>1936</v>
      </c>
      <c r="B1938" s="6" t="s">
        <v>3625</v>
      </c>
      <c r="C1938" s="7" t="s">
        <v>3644</v>
      </c>
      <c r="D1938" s="7" t="s">
        <v>3663</v>
      </c>
      <c r="E1938" s="8" t="s">
        <v>14</v>
      </c>
      <c r="F1938" s="9" t="s">
        <v>3664</v>
      </c>
      <c r="G1938" s="7" t="s">
        <v>16</v>
      </c>
      <c r="H1938" s="7" t="s">
        <v>3665</v>
      </c>
      <c r="I1938" s="12" t="s">
        <v>54</v>
      </c>
      <c r="J1938" s="7">
        <v>800</v>
      </c>
    </row>
    <row r="1939" ht="30" customHeight="1" spans="1:10">
      <c r="A1939" s="6">
        <v>1937</v>
      </c>
      <c r="B1939" s="6" t="s">
        <v>3625</v>
      </c>
      <c r="C1939" s="7" t="s">
        <v>3644</v>
      </c>
      <c r="D1939" s="7" t="s">
        <v>3666</v>
      </c>
      <c r="E1939" s="8" t="s">
        <v>14</v>
      </c>
      <c r="F1939" s="9" t="s">
        <v>3667</v>
      </c>
      <c r="G1939" s="7" t="s">
        <v>16</v>
      </c>
      <c r="H1939" s="7" t="s">
        <v>48</v>
      </c>
      <c r="I1939" s="12" t="s">
        <v>54</v>
      </c>
      <c r="J1939" s="7">
        <v>800</v>
      </c>
    </row>
    <row r="1940" ht="30" customHeight="1" spans="1:10">
      <c r="A1940" s="6">
        <v>1938</v>
      </c>
      <c r="B1940" s="6" t="s">
        <v>3625</v>
      </c>
      <c r="C1940" s="7" t="s">
        <v>3668</v>
      </c>
      <c r="D1940" s="7" t="s">
        <v>3669</v>
      </c>
      <c r="E1940" s="8" t="s">
        <v>19</v>
      </c>
      <c r="F1940" s="9" t="s">
        <v>3670</v>
      </c>
      <c r="G1940" s="7" t="s">
        <v>16</v>
      </c>
      <c r="H1940" s="7" t="s">
        <v>63</v>
      </c>
      <c r="I1940" s="12" t="s">
        <v>54</v>
      </c>
      <c r="J1940" s="7">
        <v>800</v>
      </c>
    </row>
    <row r="1941" ht="30" customHeight="1" spans="1:10">
      <c r="A1941" s="6">
        <v>1939</v>
      </c>
      <c r="B1941" s="6" t="s">
        <v>3625</v>
      </c>
      <c r="C1941" s="7" t="s">
        <v>3668</v>
      </c>
      <c r="D1941" s="7" t="s">
        <v>2070</v>
      </c>
      <c r="E1941" s="8" t="s">
        <v>14</v>
      </c>
      <c r="F1941" s="9" t="s">
        <v>3664</v>
      </c>
      <c r="G1941" s="7" t="s">
        <v>16</v>
      </c>
      <c r="H1941" s="7" t="s">
        <v>38</v>
      </c>
      <c r="I1941" s="12" t="s">
        <v>54</v>
      </c>
      <c r="J1941" s="7">
        <v>800</v>
      </c>
    </row>
    <row r="1942" ht="30" customHeight="1" spans="1:10">
      <c r="A1942" s="6">
        <v>1940</v>
      </c>
      <c r="B1942" s="6" t="s">
        <v>3625</v>
      </c>
      <c r="C1942" s="7" t="s">
        <v>3668</v>
      </c>
      <c r="D1942" s="7" t="s">
        <v>3671</v>
      </c>
      <c r="E1942" s="8" t="s">
        <v>14</v>
      </c>
      <c r="F1942" s="9" t="s">
        <v>3657</v>
      </c>
      <c r="G1942" s="7" t="s">
        <v>16</v>
      </c>
      <c r="H1942" s="7" t="s">
        <v>3672</v>
      </c>
      <c r="I1942" s="12" t="s">
        <v>54</v>
      </c>
      <c r="J1942" s="7">
        <v>800</v>
      </c>
    </row>
    <row r="1943" ht="30" customHeight="1" spans="1:10">
      <c r="A1943" s="6">
        <v>1941</v>
      </c>
      <c r="B1943" s="6" t="s">
        <v>3625</v>
      </c>
      <c r="C1943" s="7" t="s">
        <v>3668</v>
      </c>
      <c r="D1943" s="7" t="s">
        <v>3673</v>
      </c>
      <c r="E1943" s="8" t="s">
        <v>14</v>
      </c>
      <c r="F1943" s="9" t="s">
        <v>3674</v>
      </c>
      <c r="G1943" s="7" t="s">
        <v>16</v>
      </c>
      <c r="H1943" s="7" t="s">
        <v>25</v>
      </c>
      <c r="I1943" s="12" t="s">
        <v>54</v>
      </c>
      <c r="J1943" s="7">
        <v>800</v>
      </c>
    </row>
    <row r="1944" ht="30" customHeight="1" spans="1:10">
      <c r="A1944" s="6">
        <v>1942</v>
      </c>
      <c r="B1944" s="6" t="s">
        <v>3625</v>
      </c>
      <c r="C1944" s="7" t="s">
        <v>3668</v>
      </c>
      <c r="D1944" s="7" t="s">
        <v>3675</v>
      </c>
      <c r="E1944" s="8" t="s">
        <v>14</v>
      </c>
      <c r="F1944" s="9" t="s">
        <v>3676</v>
      </c>
      <c r="G1944" s="7" t="s">
        <v>16</v>
      </c>
      <c r="H1944" s="7" t="s">
        <v>3677</v>
      </c>
      <c r="I1944" s="12" t="s">
        <v>54</v>
      </c>
      <c r="J1944" s="7">
        <v>800</v>
      </c>
    </row>
    <row r="1945" ht="30" customHeight="1" spans="1:10">
      <c r="A1945" s="6">
        <v>1943</v>
      </c>
      <c r="B1945" s="6" t="s">
        <v>3625</v>
      </c>
      <c r="C1945" s="7" t="s">
        <v>3668</v>
      </c>
      <c r="D1945" s="7" t="s">
        <v>3678</v>
      </c>
      <c r="E1945" s="8" t="s">
        <v>14</v>
      </c>
      <c r="F1945" s="9" t="s">
        <v>3667</v>
      </c>
      <c r="G1945" s="7" t="s">
        <v>16</v>
      </c>
      <c r="H1945" s="7" t="s">
        <v>63</v>
      </c>
      <c r="I1945" s="12" t="s">
        <v>54</v>
      </c>
      <c r="J1945" s="7">
        <v>800</v>
      </c>
    </row>
    <row r="1946" ht="30" customHeight="1" spans="1:10">
      <c r="A1946" s="6">
        <v>1944</v>
      </c>
      <c r="B1946" s="6" t="s">
        <v>3625</v>
      </c>
      <c r="C1946" s="7" t="s">
        <v>3668</v>
      </c>
      <c r="D1946" s="7" t="s">
        <v>3679</v>
      </c>
      <c r="E1946" s="8" t="s">
        <v>14</v>
      </c>
      <c r="F1946" s="9" t="s">
        <v>3680</v>
      </c>
      <c r="G1946" s="7" t="s">
        <v>16</v>
      </c>
      <c r="H1946" s="7" t="s">
        <v>1261</v>
      </c>
      <c r="I1946" s="10">
        <v>46082</v>
      </c>
      <c r="J1946" s="7">
        <v>800</v>
      </c>
    </row>
    <row r="1947" ht="30" customHeight="1" spans="1:10">
      <c r="A1947" s="6">
        <v>1945</v>
      </c>
      <c r="B1947" s="6" t="s">
        <v>3625</v>
      </c>
      <c r="C1947" s="7" t="s">
        <v>3668</v>
      </c>
      <c r="D1947" s="7" t="s">
        <v>3681</v>
      </c>
      <c r="E1947" s="8" t="s">
        <v>14</v>
      </c>
      <c r="F1947" s="9" t="s">
        <v>3628</v>
      </c>
      <c r="G1947" s="7" t="s">
        <v>16</v>
      </c>
      <c r="H1947" s="7" t="s">
        <v>3682</v>
      </c>
      <c r="I1947" s="12" t="s">
        <v>54</v>
      </c>
      <c r="J1947" s="7">
        <v>800</v>
      </c>
    </row>
    <row r="1948" ht="30" customHeight="1" spans="1:10">
      <c r="A1948" s="6">
        <v>1946</v>
      </c>
      <c r="B1948" s="6" t="s">
        <v>3625</v>
      </c>
      <c r="C1948" s="7" t="s">
        <v>3668</v>
      </c>
      <c r="D1948" s="7" t="s">
        <v>3683</v>
      </c>
      <c r="E1948" s="8" t="s">
        <v>19</v>
      </c>
      <c r="F1948" s="9" t="s">
        <v>3650</v>
      </c>
      <c r="G1948" s="7" t="s">
        <v>16</v>
      </c>
      <c r="H1948" s="7" t="s">
        <v>25</v>
      </c>
      <c r="I1948" s="12" t="s">
        <v>54</v>
      </c>
      <c r="J1948" s="7">
        <v>800</v>
      </c>
    </row>
    <row r="1949" ht="30" customHeight="1" spans="1:10">
      <c r="A1949" s="6">
        <v>1947</v>
      </c>
      <c r="B1949" s="6" t="s">
        <v>3625</v>
      </c>
      <c r="C1949" s="7" t="s">
        <v>3668</v>
      </c>
      <c r="D1949" s="7" t="s">
        <v>3684</v>
      </c>
      <c r="E1949" s="8" t="s">
        <v>19</v>
      </c>
      <c r="F1949" s="9" t="s">
        <v>654</v>
      </c>
      <c r="G1949" s="7" t="s">
        <v>16</v>
      </c>
      <c r="H1949" s="7" t="s">
        <v>269</v>
      </c>
      <c r="I1949" s="12" t="s">
        <v>54</v>
      </c>
      <c r="J1949" s="7">
        <v>400</v>
      </c>
    </row>
    <row r="1950" ht="30" customHeight="1" spans="1:10">
      <c r="A1950" s="6">
        <v>1948</v>
      </c>
      <c r="B1950" s="6" t="s">
        <v>3625</v>
      </c>
      <c r="C1950" s="7" t="s">
        <v>3668</v>
      </c>
      <c r="D1950" s="7" t="s">
        <v>3685</v>
      </c>
      <c r="E1950" s="8" t="s">
        <v>14</v>
      </c>
      <c r="F1950" s="9" t="s">
        <v>3686</v>
      </c>
      <c r="G1950" s="7" t="s">
        <v>16</v>
      </c>
      <c r="H1950" s="7" t="s">
        <v>3495</v>
      </c>
      <c r="I1950" s="12" t="s">
        <v>54</v>
      </c>
      <c r="J1950" s="7">
        <v>400</v>
      </c>
    </row>
    <row r="1951" ht="30" customHeight="1" spans="1:10">
      <c r="A1951" s="6">
        <v>1949</v>
      </c>
      <c r="B1951" s="6" t="s">
        <v>3625</v>
      </c>
      <c r="C1951" s="7" t="s">
        <v>3668</v>
      </c>
      <c r="D1951" s="7" t="s">
        <v>3687</v>
      </c>
      <c r="E1951" s="8" t="s">
        <v>14</v>
      </c>
      <c r="F1951" s="9" t="s">
        <v>3640</v>
      </c>
      <c r="G1951" s="7" t="s">
        <v>16</v>
      </c>
      <c r="H1951" s="7" t="s">
        <v>68</v>
      </c>
      <c r="I1951" s="12" t="s">
        <v>54</v>
      </c>
      <c r="J1951" s="7">
        <v>800</v>
      </c>
    </row>
    <row r="1952" ht="30" customHeight="1" spans="1:10">
      <c r="A1952" s="6">
        <v>1950</v>
      </c>
      <c r="B1952" s="6" t="s">
        <v>3625</v>
      </c>
      <c r="C1952" s="7" t="s">
        <v>3668</v>
      </c>
      <c r="D1952" s="7" t="s">
        <v>3688</v>
      </c>
      <c r="E1952" s="8" t="s">
        <v>14</v>
      </c>
      <c r="F1952" s="9" t="s">
        <v>3640</v>
      </c>
      <c r="G1952" s="7" t="s">
        <v>16</v>
      </c>
      <c r="H1952" s="7" t="s">
        <v>25</v>
      </c>
      <c r="I1952" s="12" t="s">
        <v>54</v>
      </c>
      <c r="J1952" s="7">
        <v>800</v>
      </c>
    </row>
    <row r="1953" ht="30" customHeight="1" spans="1:10">
      <c r="A1953" s="6">
        <v>1951</v>
      </c>
      <c r="B1953" s="6" t="s">
        <v>3625</v>
      </c>
      <c r="C1953" s="7" t="s">
        <v>3668</v>
      </c>
      <c r="D1953" s="7" t="s">
        <v>3689</v>
      </c>
      <c r="E1953" s="8" t="s">
        <v>14</v>
      </c>
      <c r="F1953" s="9" t="s">
        <v>3690</v>
      </c>
      <c r="G1953" s="7" t="s">
        <v>16</v>
      </c>
      <c r="H1953" s="7" t="s">
        <v>3691</v>
      </c>
      <c r="I1953" s="12" t="s">
        <v>54</v>
      </c>
      <c r="J1953" s="7">
        <v>800</v>
      </c>
    </row>
    <row r="1954" ht="30" customHeight="1" spans="1:10">
      <c r="A1954" s="6">
        <v>1952</v>
      </c>
      <c r="B1954" s="6" t="s">
        <v>3625</v>
      </c>
      <c r="C1954" s="7" t="s">
        <v>3668</v>
      </c>
      <c r="D1954" s="7" t="s">
        <v>3692</v>
      </c>
      <c r="E1954" s="8" t="s">
        <v>14</v>
      </c>
      <c r="F1954" s="9" t="s">
        <v>3693</v>
      </c>
      <c r="G1954" s="7" t="s">
        <v>16</v>
      </c>
      <c r="H1954" s="7" t="s">
        <v>546</v>
      </c>
      <c r="I1954" s="12" t="s">
        <v>54</v>
      </c>
      <c r="J1954" s="7">
        <v>400</v>
      </c>
    </row>
    <row r="1955" ht="30" customHeight="1" spans="1:10">
      <c r="A1955" s="6">
        <v>1953</v>
      </c>
      <c r="B1955" s="6" t="s">
        <v>3625</v>
      </c>
      <c r="C1955" s="7" t="s">
        <v>3668</v>
      </c>
      <c r="D1955" s="7" t="s">
        <v>2971</v>
      </c>
      <c r="E1955" s="8" t="s">
        <v>14</v>
      </c>
      <c r="F1955" s="9" t="s">
        <v>3694</v>
      </c>
      <c r="G1955" s="7" t="s">
        <v>16</v>
      </c>
      <c r="H1955" s="7" t="s">
        <v>580</v>
      </c>
      <c r="I1955" s="12" t="s">
        <v>54</v>
      </c>
      <c r="J1955" s="7">
        <v>400</v>
      </c>
    </row>
    <row r="1956" ht="30" customHeight="1" spans="1:10">
      <c r="A1956" s="6">
        <v>1954</v>
      </c>
      <c r="B1956" s="6" t="s">
        <v>3625</v>
      </c>
      <c r="C1956" s="7" t="s">
        <v>3668</v>
      </c>
      <c r="D1956" s="7" t="s">
        <v>3695</v>
      </c>
      <c r="E1956" s="8" t="s">
        <v>19</v>
      </c>
      <c r="F1956" s="9" t="s">
        <v>3696</v>
      </c>
      <c r="G1956" s="7" t="s">
        <v>16</v>
      </c>
      <c r="H1956" s="7" t="s">
        <v>371</v>
      </c>
      <c r="I1956" s="12" t="s">
        <v>54</v>
      </c>
      <c r="J1956" s="7">
        <v>800</v>
      </c>
    </row>
    <row r="1957" ht="30" customHeight="1" spans="1:10">
      <c r="A1957" s="6">
        <v>1955</v>
      </c>
      <c r="B1957" s="6" t="s">
        <v>3625</v>
      </c>
      <c r="C1957" s="7" t="s">
        <v>3668</v>
      </c>
      <c r="D1957" s="7" t="s">
        <v>3697</v>
      </c>
      <c r="E1957" s="8" t="s">
        <v>19</v>
      </c>
      <c r="F1957" s="9" t="s">
        <v>3698</v>
      </c>
      <c r="G1957" s="7" t="s">
        <v>16</v>
      </c>
      <c r="H1957" s="7" t="s">
        <v>3699</v>
      </c>
      <c r="I1957" s="12" t="s">
        <v>54</v>
      </c>
      <c r="J1957" s="7">
        <v>400</v>
      </c>
    </row>
    <row r="1958" ht="30" customHeight="1" spans="1:10">
      <c r="A1958" s="6">
        <v>1956</v>
      </c>
      <c r="B1958" s="6" t="s">
        <v>3625</v>
      </c>
      <c r="C1958" s="7" t="s">
        <v>3668</v>
      </c>
      <c r="D1958" s="7" t="s">
        <v>3700</v>
      </c>
      <c r="E1958" s="8" t="s">
        <v>14</v>
      </c>
      <c r="F1958" s="9" t="s">
        <v>3701</v>
      </c>
      <c r="G1958" s="7" t="s">
        <v>16</v>
      </c>
      <c r="H1958" s="7" t="s">
        <v>1196</v>
      </c>
      <c r="I1958" s="12" t="s">
        <v>54</v>
      </c>
      <c r="J1958" s="7">
        <v>400</v>
      </c>
    </row>
    <row r="1959" ht="30" customHeight="1" spans="1:10">
      <c r="A1959" s="6">
        <v>1957</v>
      </c>
      <c r="B1959" s="6" t="s">
        <v>3625</v>
      </c>
      <c r="C1959" s="7" t="s">
        <v>3668</v>
      </c>
      <c r="D1959" s="7" t="s">
        <v>3702</v>
      </c>
      <c r="E1959" s="8" t="s">
        <v>14</v>
      </c>
      <c r="F1959" s="9" t="s">
        <v>3703</v>
      </c>
      <c r="G1959" s="7" t="s">
        <v>16</v>
      </c>
      <c r="H1959" s="7" t="s">
        <v>3704</v>
      </c>
      <c r="I1959" s="12" t="s">
        <v>54</v>
      </c>
      <c r="J1959" s="7">
        <v>800</v>
      </c>
    </row>
    <row r="1960" ht="30" customHeight="1" spans="1:10">
      <c r="A1960" s="6">
        <v>1958</v>
      </c>
      <c r="B1960" s="6" t="s">
        <v>3625</v>
      </c>
      <c r="C1960" s="7" t="s">
        <v>3668</v>
      </c>
      <c r="D1960" s="7" t="s">
        <v>3705</v>
      </c>
      <c r="E1960" s="8" t="s">
        <v>19</v>
      </c>
      <c r="F1960" s="9" t="s">
        <v>3706</v>
      </c>
      <c r="G1960" s="7" t="s">
        <v>16</v>
      </c>
      <c r="H1960" s="7" t="s">
        <v>3707</v>
      </c>
      <c r="I1960" s="12" t="s">
        <v>54</v>
      </c>
      <c r="J1960" s="7">
        <v>800</v>
      </c>
    </row>
    <row r="1961" ht="30" customHeight="1" spans="1:10">
      <c r="A1961" s="6">
        <v>1959</v>
      </c>
      <c r="B1961" s="6" t="s">
        <v>3625</v>
      </c>
      <c r="C1961" s="7" t="s">
        <v>3668</v>
      </c>
      <c r="D1961" s="7" t="s">
        <v>3708</v>
      </c>
      <c r="E1961" s="8" t="s">
        <v>14</v>
      </c>
      <c r="F1961" s="9" t="s">
        <v>3686</v>
      </c>
      <c r="G1961" s="7" t="s">
        <v>16</v>
      </c>
      <c r="H1961" s="7" t="s">
        <v>3709</v>
      </c>
      <c r="I1961" s="12" t="s">
        <v>54</v>
      </c>
      <c r="J1961" s="7">
        <v>400</v>
      </c>
    </row>
    <row r="1962" ht="30" customHeight="1" spans="1:10">
      <c r="A1962" s="6">
        <v>1960</v>
      </c>
      <c r="B1962" s="6" t="s">
        <v>3625</v>
      </c>
      <c r="C1962" s="7" t="s">
        <v>3668</v>
      </c>
      <c r="D1962" s="7" t="s">
        <v>3710</v>
      </c>
      <c r="E1962" s="8" t="s">
        <v>14</v>
      </c>
      <c r="F1962" s="9" t="s">
        <v>3680</v>
      </c>
      <c r="G1962" s="7" t="s">
        <v>16</v>
      </c>
      <c r="H1962" s="7" t="s">
        <v>1420</v>
      </c>
      <c r="I1962" s="12" t="s">
        <v>54</v>
      </c>
      <c r="J1962" s="7">
        <v>800</v>
      </c>
    </row>
    <row r="1963" ht="30" customHeight="1" spans="1:10">
      <c r="A1963" s="6">
        <v>1961</v>
      </c>
      <c r="B1963" s="6" t="s">
        <v>3625</v>
      </c>
      <c r="C1963" s="7" t="s">
        <v>3668</v>
      </c>
      <c r="D1963" s="7" t="s">
        <v>3711</v>
      </c>
      <c r="E1963" s="8" t="s">
        <v>14</v>
      </c>
      <c r="F1963" s="9" t="s">
        <v>3631</v>
      </c>
      <c r="G1963" s="7" t="s">
        <v>16</v>
      </c>
      <c r="H1963" s="7" t="s">
        <v>76</v>
      </c>
      <c r="I1963" s="12" t="s">
        <v>54</v>
      </c>
      <c r="J1963" s="7">
        <v>400</v>
      </c>
    </row>
    <row r="1964" ht="30" customHeight="1" spans="1:10">
      <c r="A1964" s="6">
        <v>1962</v>
      </c>
      <c r="B1964" s="6" t="s">
        <v>3625</v>
      </c>
      <c r="C1964" s="7" t="s">
        <v>3668</v>
      </c>
      <c r="D1964" s="7" t="s">
        <v>3712</v>
      </c>
      <c r="E1964" s="8" t="s">
        <v>14</v>
      </c>
      <c r="F1964" s="9" t="s">
        <v>3686</v>
      </c>
      <c r="G1964" s="7" t="s">
        <v>16</v>
      </c>
      <c r="H1964" s="7" t="s">
        <v>344</v>
      </c>
      <c r="I1964" s="10">
        <v>46082</v>
      </c>
      <c r="J1964" s="7">
        <v>400</v>
      </c>
    </row>
    <row r="1965" ht="30" customHeight="1" spans="1:10">
      <c r="A1965" s="6">
        <v>1963</v>
      </c>
      <c r="B1965" s="6" t="s">
        <v>3625</v>
      </c>
      <c r="C1965" s="7" t="s">
        <v>3668</v>
      </c>
      <c r="D1965" s="7" t="s">
        <v>3713</v>
      </c>
      <c r="E1965" s="8" t="s">
        <v>14</v>
      </c>
      <c r="F1965" s="9" t="s">
        <v>3628</v>
      </c>
      <c r="G1965" s="7" t="s">
        <v>16</v>
      </c>
      <c r="H1965" s="7" t="s">
        <v>391</v>
      </c>
      <c r="I1965" s="10">
        <v>46082</v>
      </c>
      <c r="J1965" s="7">
        <v>800</v>
      </c>
    </row>
    <row r="1966" ht="30" customHeight="1" spans="1:10">
      <c r="A1966" s="6">
        <v>1964</v>
      </c>
      <c r="B1966" s="6" t="s">
        <v>3625</v>
      </c>
      <c r="C1966" s="7" t="s">
        <v>3668</v>
      </c>
      <c r="D1966" s="7" t="s">
        <v>3714</v>
      </c>
      <c r="E1966" s="8" t="s">
        <v>14</v>
      </c>
      <c r="F1966" s="9" t="s">
        <v>3715</v>
      </c>
      <c r="G1966" s="7" t="s">
        <v>16</v>
      </c>
      <c r="H1966" s="7" t="s">
        <v>259</v>
      </c>
      <c r="I1966" s="10">
        <v>46023</v>
      </c>
      <c r="J1966" s="7">
        <v>800</v>
      </c>
    </row>
    <row r="1967" ht="30" customHeight="1" spans="1:10">
      <c r="A1967" s="6">
        <v>1965</v>
      </c>
      <c r="B1967" s="6" t="s">
        <v>3625</v>
      </c>
      <c r="C1967" s="7" t="s">
        <v>3668</v>
      </c>
      <c r="D1967" s="7" t="s">
        <v>3716</v>
      </c>
      <c r="E1967" s="8" t="s">
        <v>14</v>
      </c>
      <c r="F1967" s="9" t="s">
        <v>3628</v>
      </c>
      <c r="G1967" s="7" t="s">
        <v>16</v>
      </c>
      <c r="H1967" s="7" t="s">
        <v>3717</v>
      </c>
      <c r="I1967" s="10">
        <v>46113</v>
      </c>
      <c r="J1967" s="7">
        <v>800</v>
      </c>
    </row>
    <row r="1968" ht="30" customHeight="1" spans="1:10">
      <c r="A1968" s="6">
        <v>1966</v>
      </c>
      <c r="B1968" s="6" t="s">
        <v>3625</v>
      </c>
      <c r="C1968" s="7" t="s">
        <v>3668</v>
      </c>
      <c r="D1968" s="7" t="s">
        <v>3718</v>
      </c>
      <c r="E1968" s="8" t="s">
        <v>14</v>
      </c>
      <c r="F1968" s="9" t="s">
        <v>3719</v>
      </c>
      <c r="G1968" s="7" t="s">
        <v>16</v>
      </c>
      <c r="H1968" s="7" t="s">
        <v>3720</v>
      </c>
      <c r="I1968" s="10">
        <v>46082</v>
      </c>
      <c r="J1968" s="7">
        <v>800</v>
      </c>
    </row>
    <row r="1969" ht="30" customHeight="1" spans="1:10">
      <c r="A1969" s="6">
        <v>1967</v>
      </c>
      <c r="B1969" s="6" t="s">
        <v>3625</v>
      </c>
      <c r="C1969" s="7" t="s">
        <v>3721</v>
      </c>
      <c r="D1969" s="11" t="s">
        <v>3722</v>
      </c>
      <c r="E1969" s="14" t="s">
        <v>14</v>
      </c>
      <c r="F1969" s="9" t="s">
        <v>3723</v>
      </c>
      <c r="G1969" s="7" t="s">
        <v>16</v>
      </c>
      <c r="H1969" s="11" t="s">
        <v>3724</v>
      </c>
      <c r="I1969" s="12" t="s">
        <v>54</v>
      </c>
      <c r="J1969" s="7">
        <v>800</v>
      </c>
    </row>
    <row r="1970" ht="30" customHeight="1" spans="1:10">
      <c r="A1970" s="6">
        <v>1968</v>
      </c>
      <c r="B1970" s="6" t="s">
        <v>3625</v>
      </c>
      <c r="C1970" s="7" t="s">
        <v>3721</v>
      </c>
      <c r="D1970" s="11" t="s">
        <v>3725</v>
      </c>
      <c r="E1970" s="14" t="s">
        <v>14</v>
      </c>
      <c r="F1970" s="9" t="s">
        <v>3676</v>
      </c>
      <c r="G1970" s="7" t="s">
        <v>16</v>
      </c>
      <c r="H1970" s="11" t="s">
        <v>3726</v>
      </c>
      <c r="I1970" s="12" t="s">
        <v>54</v>
      </c>
      <c r="J1970" s="7">
        <v>800</v>
      </c>
    </row>
    <row r="1971" ht="30" customHeight="1" spans="1:10">
      <c r="A1971" s="6">
        <v>1969</v>
      </c>
      <c r="B1971" s="6" t="s">
        <v>3625</v>
      </c>
      <c r="C1971" s="7" t="s">
        <v>3721</v>
      </c>
      <c r="D1971" s="11" t="s">
        <v>3727</v>
      </c>
      <c r="E1971" s="14" t="s">
        <v>14</v>
      </c>
      <c r="F1971" s="9" t="s">
        <v>3640</v>
      </c>
      <c r="G1971" s="7" t="s">
        <v>16</v>
      </c>
      <c r="H1971" s="11" t="s">
        <v>3724</v>
      </c>
      <c r="I1971" s="12" t="s">
        <v>54</v>
      </c>
      <c r="J1971" s="7">
        <v>800</v>
      </c>
    </row>
    <row r="1972" ht="30" customHeight="1" spans="1:10">
      <c r="A1972" s="6">
        <v>1970</v>
      </c>
      <c r="B1972" s="6" t="s">
        <v>3625</v>
      </c>
      <c r="C1972" s="7" t="s">
        <v>3728</v>
      </c>
      <c r="D1972" s="7" t="s">
        <v>3729</v>
      </c>
      <c r="E1972" s="8" t="s">
        <v>14</v>
      </c>
      <c r="F1972" s="9" t="s">
        <v>3730</v>
      </c>
      <c r="G1972" s="7" t="s">
        <v>16</v>
      </c>
      <c r="H1972" s="7" t="s">
        <v>3731</v>
      </c>
      <c r="I1972" s="12" t="s">
        <v>54</v>
      </c>
      <c r="J1972" s="7">
        <v>800</v>
      </c>
    </row>
    <row r="1973" ht="30" customHeight="1" spans="1:10">
      <c r="A1973" s="6">
        <v>1971</v>
      </c>
      <c r="B1973" s="6" t="s">
        <v>3625</v>
      </c>
      <c r="C1973" s="7" t="s">
        <v>3728</v>
      </c>
      <c r="D1973" s="7" t="s">
        <v>3732</v>
      </c>
      <c r="E1973" s="8" t="s">
        <v>14</v>
      </c>
      <c r="F1973" s="9" t="s">
        <v>3693</v>
      </c>
      <c r="G1973" s="7" t="s">
        <v>16</v>
      </c>
      <c r="H1973" s="7" t="s">
        <v>1187</v>
      </c>
      <c r="I1973" s="10">
        <v>46082</v>
      </c>
      <c r="J1973" s="7">
        <v>800</v>
      </c>
    </row>
    <row r="1974" ht="30" customHeight="1" spans="1:10">
      <c r="A1974" s="6">
        <v>1972</v>
      </c>
      <c r="B1974" s="6" t="s">
        <v>3625</v>
      </c>
      <c r="C1974" s="7" t="s">
        <v>3728</v>
      </c>
      <c r="D1974" s="7" t="s">
        <v>3733</v>
      </c>
      <c r="E1974" s="8" t="s">
        <v>19</v>
      </c>
      <c r="F1974" s="9" t="s">
        <v>3734</v>
      </c>
      <c r="G1974" s="7" t="s">
        <v>16</v>
      </c>
      <c r="H1974" s="7" t="s">
        <v>3735</v>
      </c>
      <c r="I1974" s="10">
        <v>46023</v>
      </c>
      <c r="J1974" s="7">
        <v>400</v>
      </c>
    </row>
    <row r="1975" ht="30" customHeight="1" spans="1:10">
      <c r="A1975" s="6">
        <v>1973</v>
      </c>
      <c r="B1975" s="6" t="s">
        <v>3625</v>
      </c>
      <c r="C1975" s="7" t="s">
        <v>3728</v>
      </c>
      <c r="D1975" s="7" t="s">
        <v>3736</v>
      </c>
      <c r="E1975" s="8" t="s">
        <v>14</v>
      </c>
      <c r="F1975" s="9" t="s">
        <v>3636</v>
      </c>
      <c r="G1975" s="7" t="s">
        <v>16</v>
      </c>
      <c r="H1975" s="7" t="s">
        <v>3737</v>
      </c>
      <c r="I1975" s="10">
        <v>46023</v>
      </c>
      <c r="J1975" s="7">
        <v>800</v>
      </c>
    </row>
    <row r="1976" ht="30" customHeight="1" spans="1:10">
      <c r="A1976" s="6">
        <v>1974</v>
      </c>
      <c r="B1976" s="6" t="s">
        <v>3625</v>
      </c>
      <c r="C1976" s="7" t="s">
        <v>3728</v>
      </c>
      <c r="D1976" s="7" t="s">
        <v>3738</v>
      </c>
      <c r="E1976" s="8" t="s">
        <v>19</v>
      </c>
      <c r="F1976" s="9" t="s">
        <v>3739</v>
      </c>
      <c r="G1976" s="7" t="s">
        <v>16</v>
      </c>
      <c r="H1976" s="7" t="s">
        <v>63</v>
      </c>
      <c r="I1976" s="12" t="s">
        <v>54</v>
      </c>
      <c r="J1976" s="7">
        <v>800</v>
      </c>
    </row>
    <row r="1977" ht="30" customHeight="1" spans="1:10">
      <c r="A1977" s="6">
        <v>1975</v>
      </c>
      <c r="B1977" s="6" t="s">
        <v>3625</v>
      </c>
      <c r="C1977" s="7" t="s">
        <v>3728</v>
      </c>
      <c r="D1977" s="7" t="s">
        <v>3740</v>
      </c>
      <c r="E1977" s="8" t="s">
        <v>19</v>
      </c>
      <c r="F1977" s="9" t="s">
        <v>3741</v>
      </c>
      <c r="G1977" s="7" t="s">
        <v>16</v>
      </c>
      <c r="H1977" s="7" t="s">
        <v>3742</v>
      </c>
      <c r="I1977" s="10">
        <v>46023</v>
      </c>
      <c r="J1977" s="7">
        <v>800</v>
      </c>
    </row>
    <row r="1978" ht="30" customHeight="1" spans="1:10">
      <c r="A1978" s="6">
        <v>1976</v>
      </c>
      <c r="B1978" s="6" t="s">
        <v>3625</v>
      </c>
      <c r="C1978" s="7" t="s">
        <v>3728</v>
      </c>
      <c r="D1978" s="7" t="s">
        <v>3743</v>
      </c>
      <c r="E1978" s="8" t="s">
        <v>14</v>
      </c>
      <c r="F1978" s="9" t="s">
        <v>3646</v>
      </c>
      <c r="G1978" s="7" t="s">
        <v>16</v>
      </c>
      <c r="H1978" s="7" t="s">
        <v>63</v>
      </c>
      <c r="I1978" s="10">
        <v>46023</v>
      </c>
      <c r="J1978" s="7">
        <v>800</v>
      </c>
    </row>
    <row r="1979" ht="30" customHeight="1" spans="1:10">
      <c r="A1979" s="6">
        <v>1977</v>
      </c>
      <c r="B1979" s="6" t="s">
        <v>3625</v>
      </c>
      <c r="C1979" s="7" t="s">
        <v>3728</v>
      </c>
      <c r="D1979" s="7" t="s">
        <v>3744</v>
      </c>
      <c r="E1979" s="8" t="s">
        <v>14</v>
      </c>
      <c r="F1979" s="9" t="s">
        <v>3745</v>
      </c>
      <c r="G1979" s="7" t="s">
        <v>16</v>
      </c>
      <c r="H1979" s="7" t="s">
        <v>502</v>
      </c>
      <c r="I1979" s="12" t="s">
        <v>54</v>
      </c>
      <c r="J1979" s="7">
        <v>400</v>
      </c>
    </row>
    <row r="1980" ht="30" customHeight="1" spans="1:10">
      <c r="A1980" s="6">
        <v>1978</v>
      </c>
      <c r="B1980" s="6" t="s">
        <v>3625</v>
      </c>
      <c r="C1980" s="7" t="s">
        <v>3728</v>
      </c>
      <c r="D1980" s="7" t="s">
        <v>3746</v>
      </c>
      <c r="E1980" s="8" t="s">
        <v>14</v>
      </c>
      <c r="F1980" s="9" t="s">
        <v>3667</v>
      </c>
      <c r="G1980" s="7" t="s">
        <v>16</v>
      </c>
      <c r="H1980" s="7" t="s">
        <v>3747</v>
      </c>
      <c r="I1980" s="12" t="s">
        <v>54</v>
      </c>
      <c r="J1980" s="7">
        <v>800</v>
      </c>
    </row>
    <row r="1981" ht="30" customHeight="1" spans="1:10">
      <c r="A1981" s="6">
        <v>1979</v>
      </c>
      <c r="B1981" s="6" t="s">
        <v>3625</v>
      </c>
      <c r="C1981" s="7" t="s">
        <v>3728</v>
      </c>
      <c r="D1981" s="7" t="s">
        <v>3748</v>
      </c>
      <c r="E1981" s="8" t="s">
        <v>19</v>
      </c>
      <c r="F1981" s="9" t="s">
        <v>3749</v>
      </c>
      <c r="G1981" s="7" t="s">
        <v>16</v>
      </c>
      <c r="H1981" s="7" t="s">
        <v>68</v>
      </c>
      <c r="I1981" s="12" t="s">
        <v>54</v>
      </c>
      <c r="J1981" s="7">
        <v>800</v>
      </c>
    </row>
    <row r="1982" ht="30" customHeight="1" spans="1:10">
      <c r="A1982" s="6">
        <v>1980</v>
      </c>
      <c r="B1982" s="6" t="s">
        <v>3625</v>
      </c>
      <c r="C1982" s="7" t="s">
        <v>3728</v>
      </c>
      <c r="D1982" s="7" t="s">
        <v>3750</v>
      </c>
      <c r="E1982" s="8" t="s">
        <v>14</v>
      </c>
      <c r="F1982" s="9" t="s">
        <v>3636</v>
      </c>
      <c r="G1982" s="7" t="s">
        <v>16</v>
      </c>
      <c r="H1982" s="7" t="s">
        <v>25</v>
      </c>
      <c r="I1982" s="12" t="s">
        <v>54</v>
      </c>
      <c r="J1982" s="7">
        <v>800</v>
      </c>
    </row>
    <row r="1983" ht="30" customHeight="1" spans="1:10">
      <c r="A1983" s="6">
        <v>1981</v>
      </c>
      <c r="B1983" s="6" t="s">
        <v>3625</v>
      </c>
      <c r="C1983" s="7" t="s">
        <v>3728</v>
      </c>
      <c r="D1983" s="7" t="s">
        <v>3751</v>
      </c>
      <c r="E1983" s="8" t="s">
        <v>14</v>
      </c>
      <c r="F1983" s="9" t="s">
        <v>3657</v>
      </c>
      <c r="G1983" s="7" t="s">
        <v>16</v>
      </c>
      <c r="H1983" s="7" t="s">
        <v>94</v>
      </c>
      <c r="I1983" s="10">
        <v>46082</v>
      </c>
      <c r="J1983" s="7">
        <v>800</v>
      </c>
    </row>
    <row r="1984" ht="30" customHeight="1" spans="1:10">
      <c r="A1984" s="6">
        <v>1982</v>
      </c>
      <c r="B1984" s="6" t="s">
        <v>3625</v>
      </c>
      <c r="C1984" s="7" t="s">
        <v>3728</v>
      </c>
      <c r="D1984" s="7" t="s">
        <v>3752</v>
      </c>
      <c r="E1984" s="8" t="s">
        <v>14</v>
      </c>
      <c r="F1984" s="9" t="s">
        <v>3753</v>
      </c>
      <c r="G1984" s="7" t="s">
        <v>16</v>
      </c>
      <c r="H1984" s="7" t="s">
        <v>91</v>
      </c>
      <c r="I1984" s="12" t="s">
        <v>54</v>
      </c>
      <c r="J1984" s="7">
        <v>800</v>
      </c>
    </row>
    <row r="1985" ht="30" customHeight="1" spans="1:10">
      <c r="A1985" s="6">
        <v>1983</v>
      </c>
      <c r="B1985" s="6" t="s">
        <v>3625</v>
      </c>
      <c r="C1985" s="7" t="s">
        <v>3728</v>
      </c>
      <c r="D1985" s="7" t="s">
        <v>3754</v>
      </c>
      <c r="E1985" s="8" t="s">
        <v>14</v>
      </c>
      <c r="F1985" s="9" t="s">
        <v>3636</v>
      </c>
      <c r="G1985" s="7" t="s">
        <v>16</v>
      </c>
      <c r="H1985" s="7" t="s">
        <v>38</v>
      </c>
      <c r="I1985" s="12" t="s">
        <v>54</v>
      </c>
      <c r="J1985" s="7">
        <v>800</v>
      </c>
    </row>
    <row r="1986" ht="30" customHeight="1" spans="1:10">
      <c r="A1986" s="6">
        <v>1984</v>
      </c>
      <c r="B1986" s="6" t="s">
        <v>3625</v>
      </c>
      <c r="C1986" s="7" t="s">
        <v>3728</v>
      </c>
      <c r="D1986" s="7" t="s">
        <v>3755</v>
      </c>
      <c r="E1986" s="8" t="s">
        <v>14</v>
      </c>
      <c r="F1986" s="9" t="s">
        <v>3756</v>
      </c>
      <c r="G1986" s="7" t="s">
        <v>16</v>
      </c>
      <c r="H1986" s="7" t="s">
        <v>3757</v>
      </c>
      <c r="I1986" s="12" t="s">
        <v>54</v>
      </c>
      <c r="J1986" s="7">
        <v>400</v>
      </c>
    </row>
    <row r="1987" ht="30" customHeight="1" spans="1:10">
      <c r="A1987" s="6">
        <v>1985</v>
      </c>
      <c r="B1987" s="6" t="s">
        <v>3625</v>
      </c>
      <c r="C1987" s="7" t="s">
        <v>3728</v>
      </c>
      <c r="D1987" s="7" t="s">
        <v>3758</v>
      </c>
      <c r="E1987" s="8" t="s">
        <v>14</v>
      </c>
      <c r="F1987" s="9" t="s">
        <v>3759</v>
      </c>
      <c r="G1987" s="7" t="s">
        <v>16</v>
      </c>
      <c r="H1987" s="7" t="s">
        <v>331</v>
      </c>
      <c r="I1987" s="12" t="s">
        <v>54</v>
      </c>
      <c r="J1987" s="7">
        <v>400</v>
      </c>
    </row>
    <row r="1988" ht="30" customHeight="1" spans="1:10">
      <c r="A1988" s="6">
        <v>1986</v>
      </c>
      <c r="B1988" s="6" t="s">
        <v>3625</v>
      </c>
      <c r="C1988" s="7" t="s">
        <v>3728</v>
      </c>
      <c r="D1988" s="7" t="s">
        <v>3760</v>
      </c>
      <c r="E1988" s="8" t="s">
        <v>14</v>
      </c>
      <c r="F1988" s="9" t="s">
        <v>3657</v>
      </c>
      <c r="G1988" s="7" t="s">
        <v>16</v>
      </c>
      <c r="H1988" s="7" t="s">
        <v>3761</v>
      </c>
      <c r="I1988" s="12" t="s">
        <v>54</v>
      </c>
      <c r="J1988" s="7">
        <v>800</v>
      </c>
    </row>
    <row r="1989" ht="30" customHeight="1" spans="1:10">
      <c r="A1989" s="6">
        <v>1987</v>
      </c>
      <c r="B1989" s="6" t="s">
        <v>3625</v>
      </c>
      <c r="C1989" s="7" t="s">
        <v>3728</v>
      </c>
      <c r="D1989" s="7" t="s">
        <v>3762</v>
      </c>
      <c r="E1989" s="8" t="s">
        <v>19</v>
      </c>
      <c r="F1989" s="9" t="s">
        <v>3741</v>
      </c>
      <c r="G1989" s="7" t="s">
        <v>16</v>
      </c>
      <c r="H1989" s="7" t="s">
        <v>3763</v>
      </c>
      <c r="I1989" s="12" t="s">
        <v>54</v>
      </c>
      <c r="J1989" s="7">
        <v>800</v>
      </c>
    </row>
    <row r="1990" ht="30" customHeight="1" spans="1:10">
      <c r="A1990" s="6">
        <v>1988</v>
      </c>
      <c r="B1990" s="6" t="s">
        <v>3625</v>
      </c>
      <c r="C1990" s="7" t="s">
        <v>3728</v>
      </c>
      <c r="D1990" s="7" t="s">
        <v>3764</v>
      </c>
      <c r="E1990" s="8" t="s">
        <v>14</v>
      </c>
      <c r="F1990" s="9" t="s">
        <v>3657</v>
      </c>
      <c r="G1990" s="7" t="s">
        <v>16</v>
      </c>
      <c r="H1990" s="7" t="s">
        <v>1702</v>
      </c>
      <c r="I1990" s="12" t="s">
        <v>54</v>
      </c>
      <c r="J1990" s="7">
        <v>800</v>
      </c>
    </row>
    <row r="1991" ht="30" customHeight="1" spans="1:10">
      <c r="A1991" s="6">
        <v>1989</v>
      </c>
      <c r="B1991" s="6" t="s">
        <v>3625</v>
      </c>
      <c r="C1991" s="7" t="s">
        <v>3728</v>
      </c>
      <c r="D1991" s="7" t="s">
        <v>3765</v>
      </c>
      <c r="E1991" s="8" t="s">
        <v>912</v>
      </c>
      <c r="F1991" s="9" t="s">
        <v>3638</v>
      </c>
      <c r="G1991" s="7" t="s">
        <v>16</v>
      </c>
      <c r="H1991" s="7" t="s">
        <v>203</v>
      </c>
      <c r="I1991" s="12" t="s">
        <v>54</v>
      </c>
      <c r="J1991" s="7">
        <v>800</v>
      </c>
    </row>
    <row r="1992" ht="30" customHeight="1" spans="1:10">
      <c r="A1992" s="6">
        <v>1990</v>
      </c>
      <c r="B1992" s="6" t="s">
        <v>3625</v>
      </c>
      <c r="C1992" s="7" t="s">
        <v>3728</v>
      </c>
      <c r="D1992" s="7" t="s">
        <v>3766</v>
      </c>
      <c r="E1992" s="8" t="s">
        <v>14</v>
      </c>
      <c r="F1992" s="9" t="s">
        <v>3767</v>
      </c>
      <c r="G1992" s="7" t="s">
        <v>16</v>
      </c>
      <c r="H1992" s="7" t="s">
        <v>3768</v>
      </c>
      <c r="I1992" s="12" t="s">
        <v>54</v>
      </c>
      <c r="J1992" s="7">
        <v>800</v>
      </c>
    </row>
    <row r="1993" ht="30" customHeight="1" spans="1:10">
      <c r="A1993" s="6">
        <v>1991</v>
      </c>
      <c r="B1993" s="6" t="s">
        <v>3625</v>
      </c>
      <c r="C1993" s="7" t="s">
        <v>3728</v>
      </c>
      <c r="D1993" s="7" t="s">
        <v>2955</v>
      </c>
      <c r="E1993" s="8" t="s">
        <v>19</v>
      </c>
      <c r="F1993" s="9" t="s">
        <v>3769</v>
      </c>
      <c r="G1993" s="7" t="s">
        <v>16</v>
      </c>
      <c r="H1993" s="7" t="s">
        <v>3768</v>
      </c>
      <c r="I1993" s="10">
        <v>46082</v>
      </c>
      <c r="J1993" s="7">
        <v>800</v>
      </c>
    </row>
    <row r="1994" ht="30" customHeight="1" spans="1:10">
      <c r="A1994" s="6">
        <v>1992</v>
      </c>
      <c r="B1994" s="6" t="s">
        <v>3625</v>
      </c>
      <c r="C1994" s="7" t="s">
        <v>3728</v>
      </c>
      <c r="D1994" s="7" t="s">
        <v>3770</v>
      </c>
      <c r="E1994" s="8" t="s">
        <v>14</v>
      </c>
      <c r="F1994" s="9" t="s">
        <v>3701</v>
      </c>
      <c r="G1994" s="7" t="s">
        <v>16</v>
      </c>
      <c r="H1994" s="7" t="s">
        <v>3735</v>
      </c>
      <c r="I1994" s="12" t="s">
        <v>54</v>
      </c>
      <c r="J1994" s="7">
        <v>400</v>
      </c>
    </row>
    <row r="1995" ht="30" customHeight="1" spans="1:10">
      <c r="A1995" s="6">
        <v>1993</v>
      </c>
      <c r="B1995" s="6" t="s">
        <v>3625</v>
      </c>
      <c r="C1995" s="7" t="s">
        <v>3728</v>
      </c>
      <c r="D1995" s="7" t="s">
        <v>3771</v>
      </c>
      <c r="E1995" s="8" t="s">
        <v>14</v>
      </c>
      <c r="F1995" s="9" t="s">
        <v>3772</v>
      </c>
      <c r="G1995" s="7" t="s">
        <v>16</v>
      </c>
      <c r="H1995" s="7" t="s">
        <v>3735</v>
      </c>
      <c r="I1995" s="12" t="s">
        <v>54</v>
      </c>
      <c r="J1995" s="7">
        <v>400</v>
      </c>
    </row>
    <row r="1996" ht="30" customHeight="1" spans="1:10">
      <c r="A1996" s="6">
        <v>1994</v>
      </c>
      <c r="B1996" s="6" t="s">
        <v>3625</v>
      </c>
      <c r="C1996" s="7" t="s">
        <v>3728</v>
      </c>
      <c r="D1996" s="7" t="s">
        <v>3773</v>
      </c>
      <c r="E1996" s="8" t="s">
        <v>19</v>
      </c>
      <c r="F1996" s="9" t="s">
        <v>3774</v>
      </c>
      <c r="G1996" s="7" t="s">
        <v>16</v>
      </c>
      <c r="H1996" s="7" t="s">
        <v>76</v>
      </c>
      <c r="I1996" s="12" t="s">
        <v>54</v>
      </c>
      <c r="J1996" s="7">
        <v>400</v>
      </c>
    </row>
    <row r="1997" ht="30" customHeight="1" spans="1:10">
      <c r="A1997" s="6">
        <v>1995</v>
      </c>
      <c r="B1997" s="6" t="s">
        <v>3625</v>
      </c>
      <c r="C1997" s="7" t="s">
        <v>3728</v>
      </c>
      <c r="D1997" s="7" t="s">
        <v>3775</v>
      </c>
      <c r="E1997" s="8" t="s">
        <v>14</v>
      </c>
      <c r="F1997" s="9" t="s">
        <v>3686</v>
      </c>
      <c r="G1997" s="7" t="s">
        <v>16</v>
      </c>
      <c r="H1997" s="7" t="s">
        <v>1434</v>
      </c>
      <c r="I1997" s="12" t="s">
        <v>54</v>
      </c>
      <c r="J1997" s="7">
        <v>800</v>
      </c>
    </row>
    <row r="1998" ht="30" customHeight="1" spans="1:10">
      <c r="A1998" s="6">
        <v>1996</v>
      </c>
      <c r="B1998" s="6" t="s">
        <v>3625</v>
      </c>
      <c r="C1998" s="7" t="s">
        <v>3728</v>
      </c>
      <c r="D1998" s="7" t="s">
        <v>3776</v>
      </c>
      <c r="E1998" s="8" t="s">
        <v>14</v>
      </c>
      <c r="F1998" s="9" t="s">
        <v>3676</v>
      </c>
      <c r="G1998" s="7" t="s">
        <v>16</v>
      </c>
      <c r="H1998" s="7" t="s">
        <v>1434</v>
      </c>
      <c r="I1998" s="12" t="s">
        <v>54</v>
      </c>
      <c r="J1998" s="7">
        <v>800</v>
      </c>
    </row>
    <row r="1999" ht="30" customHeight="1" spans="1:10">
      <c r="A1999" s="6">
        <v>1997</v>
      </c>
      <c r="B1999" s="6" t="s">
        <v>3625</v>
      </c>
      <c r="C1999" s="7" t="s">
        <v>3728</v>
      </c>
      <c r="D1999" s="7" t="s">
        <v>3777</v>
      </c>
      <c r="E1999" s="8" t="s">
        <v>14</v>
      </c>
      <c r="F1999" s="9" t="s">
        <v>3693</v>
      </c>
      <c r="G1999" s="7" t="s">
        <v>16</v>
      </c>
      <c r="H1999" s="7" t="s">
        <v>3778</v>
      </c>
      <c r="I1999" s="10">
        <v>46082</v>
      </c>
      <c r="J1999" s="7">
        <v>800</v>
      </c>
    </row>
    <row r="2000" ht="30" customHeight="1" spans="1:10">
      <c r="A2000" s="6">
        <v>1998</v>
      </c>
      <c r="B2000" s="6" t="s">
        <v>3625</v>
      </c>
      <c r="C2000" s="7" t="s">
        <v>3728</v>
      </c>
      <c r="D2000" s="7" t="s">
        <v>3779</v>
      </c>
      <c r="E2000" s="8" t="s">
        <v>14</v>
      </c>
      <c r="F2000" s="9" t="s">
        <v>3715</v>
      </c>
      <c r="G2000" s="7" t="s">
        <v>16</v>
      </c>
      <c r="H2000" s="7" t="s">
        <v>38</v>
      </c>
      <c r="I2000" s="10">
        <v>46023</v>
      </c>
      <c r="J2000" s="7">
        <v>800</v>
      </c>
    </row>
    <row r="2001" ht="30" customHeight="1" spans="1:10">
      <c r="A2001" s="6">
        <v>1999</v>
      </c>
      <c r="B2001" s="6" t="s">
        <v>3625</v>
      </c>
      <c r="C2001" s="7" t="s">
        <v>3780</v>
      </c>
      <c r="D2001" s="7" t="s">
        <v>3781</v>
      </c>
      <c r="E2001" s="8" t="s">
        <v>14</v>
      </c>
      <c r="F2001" s="9" t="s">
        <v>3693</v>
      </c>
      <c r="G2001" s="7" t="s">
        <v>16</v>
      </c>
      <c r="H2001" s="7" t="s">
        <v>648</v>
      </c>
      <c r="I2001" s="10">
        <v>46082</v>
      </c>
      <c r="J2001" s="7">
        <v>800</v>
      </c>
    </row>
    <row r="2002" ht="30" customHeight="1" spans="1:10">
      <c r="A2002" s="6">
        <v>2000</v>
      </c>
      <c r="B2002" s="6" t="s">
        <v>3625</v>
      </c>
      <c r="C2002" s="7" t="s">
        <v>3780</v>
      </c>
      <c r="D2002" s="7" t="s">
        <v>3782</v>
      </c>
      <c r="E2002" s="8" t="s">
        <v>14</v>
      </c>
      <c r="F2002" s="9" t="s">
        <v>3686</v>
      </c>
      <c r="G2002" s="7" t="s">
        <v>16</v>
      </c>
      <c r="H2002" s="7" t="s">
        <v>290</v>
      </c>
      <c r="I2002" s="10">
        <v>46082</v>
      </c>
      <c r="J2002" s="7">
        <v>800</v>
      </c>
    </row>
    <row r="2003" ht="30" customHeight="1" spans="1:10">
      <c r="A2003" s="6">
        <v>2001</v>
      </c>
      <c r="B2003" s="6" t="s">
        <v>3625</v>
      </c>
      <c r="C2003" s="7" t="s">
        <v>3780</v>
      </c>
      <c r="D2003" s="7" t="s">
        <v>3783</v>
      </c>
      <c r="E2003" s="8" t="s">
        <v>19</v>
      </c>
      <c r="F2003" s="9" t="s">
        <v>3784</v>
      </c>
      <c r="G2003" s="7" t="s">
        <v>16</v>
      </c>
      <c r="H2003" s="7" t="s">
        <v>63</v>
      </c>
      <c r="I2003" s="10">
        <v>46082</v>
      </c>
      <c r="J2003" s="7">
        <v>800</v>
      </c>
    </row>
    <row r="2004" ht="30" customHeight="1" spans="1:10">
      <c r="A2004" s="6">
        <v>2002</v>
      </c>
      <c r="B2004" s="6" t="s">
        <v>3625</v>
      </c>
      <c r="C2004" s="7" t="s">
        <v>3780</v>
      </c>
      <c r="D2004" s="7" t="s">
        <v>3785</v>
      </c>
      <c r="E2004" s="8" t="s">
        <v>14</v>
      </c>
      <c r="F2004" s="9" t="s">
        <v>3631</v>
      </c>
      <c r="G2004" s="7" t="s">
        <v>16</v>
      </c>
      <c r="H2004" s="7" t="s">
        <v>1302</v>
      </c>
      <c r="I2004" s="10">
        <v>46082</v>
      </c>
      <c r="J2004" s="7">
        <v>800</v>
      </c>
    </row>
    <row r="2005" ht="30" customHeight="1" spans="1:10">
      <c r="A2005" s="6">
        <v>2003</v>
      </c>
      <c r="B2005" s="6" t="s">
        <v>3625</v>
      </c>
      <c r="C2005" s="7" t="s">
        <v>3780</v>
      </c>
      <c r="D2005" s="7" t="s">
        <v>3786</v>
      </c>
      <c r="E2005" s="8" t="s">
        <v>14</v>
      </c>
      <c r="F2005" s="9" t="s">
        <v>3667</v>
      </c>
      <c r="G2005" s="7" t="s">
        <v>16</v>
      </c>
      <c r="H2005" s="7" t="s">
        <v>3787</v>
      </c>
      <c r="I2005" s="10">
        <v>46082</v>
      </c>
      <c r="J2005" s="7">
        <v>400</v>
      </c>
    </row>
    <row r="2006" ht="30" customHeight="1" spans="1:10">
      <c r="A2006" s="6">
        <v>2004</v>
      </c>
      <c r="B2006" s="6" t="s">
        <v>3625</v>
      </c>
      <c r="C2006" s="7" t="s">
        <v>3780</v>
      </c>
      <c r="D2006" s="7" t="s">
        <v>3788</v>
      </c>
      <c r="E2006" s="8" t="s">
        <v>14</v>
      </c>
      <c r="F2006" s="9" t="s">
        <v>3789</v>
      </c>
      <c r="G2006" s="7" t="s">
        <v>16</v>
      </c>
      <c r="H2006" s="7" t="s">
        <v>812</v>
      </c>
      <c r="I2006" s="10">
        <v>46082</v>
      </c>
      <c r="J2006" s="7">
        <v>400</v>
      </c>
    </row>
    <row r="2007" ht="30" customHeight="1" spans="1:10">
      <c r="A2007" s="6">
        <v>2005</v>
      </c>
      <c r="B2007" s="6" t="s">
        <v>3625</v>
      </c>
      <c r="C2007" s="7" t="s">
        <v>3780</v>
      </c>
      <c r="D2007" s="7" t="s">
        <v>3790</v>
      </c>
      <c r="E2007" s="8" t="s">
        <v>14</v>
      </c>
      <c r="F2007" s="9" t="s">
        <v>3791</v>
      </c>
      <c r="G2007" s="7" t="s">
        <v>16</v>
      </c>
      <c r="H2007" s="7" t="s">
        <v>3792</v>
      </c>
      <c r="I2007" s="10">
        <v>46082</v>
      </c>
      <c r="J2007" s="7">
        <v>800</v>
      </c>
    </row>
    <row r="2008" ht="30" customHeight="1" spans="1:10">
      <c r="A2008" s="6">
        <v>2006</v>
      </c>
      <c r="B2008" s="6" t="s">
        <v>3625</v>
      </c>
      <c r="C2008" s="7" t="s">
        <v>3780</v>
      </c>
      <c r="D2008" s="7" t="s">
        <v>3793</v>
      </c>
      <c r="E2008" s="8" t="s">
        <v>19</v>
      </c>
      <c r="F2008" s="9" t="s">
        <v>3739</v>
      </c>
      <c r="G2008" s="7" t="s">
        <v>16</v>
      </c>
      <c r="H2008" s="7" t="s">
        <v>799</v>
      </c>
      <c r="I2008" s="10">
        <v>46082</v>
      </c>
      <c r="J2008" s="7">
        <v>400</v>
      </c>
    </row>
    <row r="2009" ht="30" customHeight="1" spans="1:10">
      <c r="A2009" s="6">
        <v>2007</v>
      </c>
      <c r="B2009" s="6" t="s">
        <v>3625</v>
      </c>
      <c r="C2009" s="7" t="s">
        <v>3780</v>
      </c>
      <c r="D2009" s="7" t="s">
        <v>3794</v>
      </c>
      <c r="E2009" s="8" t="s">
        <v>14</v>
      </c>
      <c r="F2009" s="9" t="s">
        <v>3628</v>
      </c>
      <c r="G2009" s="7" t="s">
        <v>16</v>
      </c>
      <c r="H2009" s="7" t="s">
        <v>3795</v>
      </c>
      <c r="I2009" s="10">
        <v>46082</v>
      </c>
      <c r="J2009" s="7">
        <v>400</v>
      </c>
    </row>
    <row r="2010" ht="30" customHeight="1" spans="1:10">
      <c r="A2010" s="6">
        <v>2008</v>
      </c>
      <c r="B2010" s="6" t="s">
        <v>3625</v>
      </c>
      <c r="C2010" s="7" t="s">
        <v>3780</v>
      </c>
      <c r="D2010" s="7" t="s">
        <v>3796</v>
      </c>
      <c r="E2010" s="8" t="s">
        <v>14</v>
      </c>
      <c r="F2010" s="9" t="s">
        <v>3680</v>
      </c>
      <c r="G2010" s="7" t="s">
        <v>16</v>
      </c>
      <c r="H2010" s="7" t="s">
        <v>3797</v>
      </c>
      <c r="I2010" s="10">
        <v>46082</v>
      </c>
      <c r="J2010" s="7">
        <v>800</v>
      </c>
    </row>
    <row r="2011" ht="30" customHeight="1" spans="1:10">
      <c r="A2011" s="6">
        <v>2009</v>
      </c>
      <c r="B2011" s="6" t="s">
        <v>3798</v>
      </c>
      <c r="C2011" s="7" t="s">
        <v>3799</v>
      </c>
      <c r="D2011" s="7" t="s">
        <v>3800</v>
      </c>
      <c r="E2011" s="8" t="s">
        <v>14</v>
      </c>
      <c r="F2011" s="9" t="s">
        <v>3801</v>
      </c>
      <c r="G2011" s="7" t="s">
        <v>16</v>
      </c>
      <c r="H2011" s="7" t="s">
        <v>220</v>
      </c>
      <c r="I2011" s="10">
        <v>46082</v>
      </c>
      <c r="J2011" s="7">
        <v>800</v>
      </c>
    </row>
    <row r="2012" ht="30" customHeight="1" spans="1:10">
      <c r="A2012" s="6">
        <v>2010</v>
      </c>
      <c r="B2012" s="6" t="s">
        <v>3798</v>
      </c>
      <c r="C2012" s="7" t="s">
        <v>3802</v>
      </c>
      <c r="D2012" s="7" t="s">
        <v>3803</v>
      </c>
      <c r="E2012" s="8" t="s">
        <v>14</v>
      </c>
      <c r="F2012" s="9" t="s">
        <v>3804</v>
      </c>
      <c r="G2012" s="7" t="s">
        <v>16</v>
      </c>
      <c r="H2012" s="7" t="s">
        <v>3805</v>
      </c>
      <c r="I2012" s="10">
        <v>46082</v>
      </c>
      <c r="J2012" s="7">
        <v>800</v>
      </c>
    </row>
    <row r="2013" ht="30" customHeight="1" spans="1:10">
      <c r="A2013" s="6">
        <v>2011</v>
      </c>
      <c r="B2013" s="6" t="s">
        <v>3798</v>
      </c>
      <c r="C2013" s="7" t="s">
        <v>3802</v>
      </c>
      <c r="D2013" s="11" t="s">
        <v>3806</v>
      </c>
      <c r="E2013" s="14" t="s">
        <v>19</v>
      </c>
      <c r="F2013" s="9" t="s">
        <v>3807</v>
      </c>
      <c r="G2013" s="7" t="s">
        <v>16</v>
      </c>
      <c r="H2013" s="11" t="s">
        <v>48</v>
      </c>
      <c r="I2013" s="12" t="s">
        <v>54</v>
      </c>
      <c r="J2013" s="7">
        <v>800</v>
      </c>
    </row>
    <row r="2014" ht="30" customHeight="1" spans="1:10">
      <c r="A2014" s="6">
        <v>2012</v>
      </c>
      <c r="B2014" s="6" t="s">
        <v>3798</v>
      </c>
      <c r="C2014" s="7" t="s">
        <v>3802</v>
      </c>
      <c r="D2014" s="7" t="s">
        <v>3808</v>
      </c>
      <c r="E2014" s="8" t="s">
        <v>19</v>
      </c>
      <c r="F2014" s="9" t="s">
        <v>3809</v>
      </c>
      <c r="G2014" s="7" t="s">
        <v>16</v>
      </c>
      <c r="H2014" s="7" t="s">
        <v>63</v>
      </c>
      <c r="I2014" s="12" t="s">
        <v>54</v>
      </c>
      <c r="J2014" s="7">
        <v>800</v>
      </c>
    </row>
    <row r="2015" ht="30" customHeight="1" spans="1:10">
      <c r="A2015" s="6">
        <v>2013</v>
      </c>
      <c r="B2015" s="6" t="s">
        <v>3798</v>
      </c>
      <c r="C2015" s="7" t="s">
        <v>3802</v>
      </c>
      <c r="D2015" s="7" t="s">
        <v>3810</v>
      </c>
      <c r="E2015" s="8" t="s">
        <v>14</v>
      </c>
      <c r="F2015" s="9" t="s">
        <v>3811</v>
      </c>
      <c r="G2015" s="7" t="s">
        <v>16</v>
      </c>
      <c r="H2015" s="7" t="s">
        <v>3812</v>
      </c>
      <c r="I2015" s="10">
        <v>46082</v>
      </c>
      <c r="J2015" s="7">
        <v>800</v>
      </c>
    </row>
    <row r="2016" ht="30" customHeight="1" spans="1:10">
      <c r="A2016" s="6">
        <v>2014</v>
      </c>
      <c r="B2016" s="6" t="s">
        <v>3798</v>
      </c>
      <c r="C2016" s="7" t="s">
        <v>3802</v>
      </c>
      <c r="D2016" s="7" t="s">
        <v>3813</v>
      </c>
      <c r="E2016" s="8" t="s">
        <v>14</v>
      </c>
      <c r="F2016" s="9" t="s">
        <v>3814</v>
      </c>
      <c r="G2016" s="7" t="s">
        <v>16</v>
      </c>
      <c r="H2016" s="7" t="s">
        <v>45</v>
      </c>
      <c r="I2016" s="10">
        <v>46082</v>
      </c>
      <c r="J2016" s="7">
        <v>800</v>
      </c>
    </row>
    <row r="2017" ht="30" customHeight="1" spans="1:10">
      <c r="A2017" s="6">
        <v>2015</v>
      </c>
      <c r="B2017" s="6" t="s">
        <v>3798</v>
      </c>
      <c r="C2017" s="7" t="s">
        <v>3802</v>
      </c>
      <c r="D2017" s="7" t="s">
        <v>3815</v>
      </c>
      <c r="E2017" s="8" t="s">
        <v>14</v>
      </c>
      <c r="F2017" s="9" t="s">
        <v>3816</v>
      </c>
      <c r="G2017" s="7" t="s">
        <v>16</v>
      </c>
      <c r="H2017" s="7" t="s">
        <v>3817</v>
      </c>
      <c r="I2017" s="10">
        <v>46082</v>
      </c>
      <c r="J2017" s="7">
        <v>800</v>
      </c>
    </row>
    <row r="2018" ht="30" customHeight="1" spans="1:10">
      <c r="A2018" s="6">
        <v>2016</v>
      </c>
      <c r="B2018" s="6" t="s">
        <v>3798</v>
      </c>
      <c r="C2018" s="7" t="s">
        <v>3802</v>
      </c>
      <c r="D2018" s="7" t="s">
        <v>3818</v>
      </c>
      <c r="E2018" s="8" t="s">
        <v>19</v>
      </c>
      <c r="F2018" s="9" t="s">
        <v>3819</v>
      </c>
      <c r="G2018" s="7" t="s">
        <v>16</v>
      </c>
      <c r="H2018" s="7" t="s">
        <v>38</v>
      </c>
      <c r="I2018" s="10">
        <v>46082</v>
      </c>
      <c r="J2018" s="7">
        <v>800</v>
      </c>
    </row>
    <row r="2019" ht="30" customHeight="1" spans="1:10">
      <c r="A2019" s="6">
        <v>2017</v>
      </c>
      <c r="B2019" s="6" t="s">
        <v>3798</v>
      </c>
      <c r="C2019" s="7" t="s">
        <v>3802</v>
      </c>
      <c r="D2019" s="7" t="s">
        <v>3820</v>
      </c>
      <c r="E2019" s="8" t="s">
        <v>14</v>
      </c>
      <c r="F2019" s="9" t="s">
        <v>3821</v>
      </c>
      <c r="G2019" s="7" t="s">
        <v>16</v>
      </c>
      <c r="H2019" s="7" t="s">
        <v>397</v>
      </c>
      <c r="I2019" s="10">
        <v>46082</v>
      </c>
      <c r="J2019" s="7">
        <v>800</v>
      </c>
    </row>
    <row r="2020" ht="30" customHeight="1" spans="1:10">
      <c r="A2020" s="6">
        <v>2018</v>
      </c>
      <c r="B2020" s="6" t="s">
        <v>3798</v>
      </c>
      <c r="C2020" s="7" t="s">
        <v>3802</v>
      </c>
      <c r="D2020" s="7" t="s">
        <v>3822</v>
      </c>
      <c r="E2020" s="8" t="s">
        <v>14</v>
      </c>
      <c r="F2020" s="9" t="s">
        <v>3823</v>
      </c>
      <c r="G2020" s="7" t="s">
        <v>16</v>
      </c>
      <c r="H2020" s="7" t="s">
        <v>3824</v>
      </c>
      <c r="I2020" s="10">
        <v>46082</v>
      </c>
      <c r="J2020" s="7">
        <v>800</v>
      </c>
    </row>
    <row r="2021" ht="30" customHeight="1" spans="1:10">
      <c r="A2021" s="6">
        <v>2019</v>
      </c>
      <c r="B2021" s="6" t="s">
        <v>3798</v>
      </c>
      <c r="C2021" s="7" t="s">
        <v>3825</v>
      </c>
      <c r="D2021" s="7" t="s">
        <v>3826</v>
      </c>
      <c r="E2021" s="8" t="s">
        <v>19</v>
      </c>
      <c r="F2021" s="9" t="s">
        <v>3827</v>
      </c>
      <c r="G2021" s="7" t="s">
        <v>16</v>
      </c>
      <c r="H2021" s="15" t="s">
        <v>3828</v>
      </c>
      <c r="I2021" s="10">
        <v>46113</v>
      </c>
      <c r="J2021" s="7">
        <v>400</v>
      </c>
    </row>
    <row r="2022" ht="30" customHeight="1" spans="1:10">
      <c r="A2022" s="6">
        <v>2020</v>
      </c>
      <c r="B2022" s="6" t="s">
        <v>3798</v>
      </c>
      <c r="C2022" s="7" t="s">
        <v>3825</v>
      </c>
      <c r="D2022" s="7" t="s">
        <v>563</v>
      </c>
      <c r="E2022" s="8" t="s">
        <v>14</v>
      </c>
      <c r="F2022" s="9" t="s">
        <v>3829</v>
      </c>
      <c r="G2022" s="7" t="s">
        <v>16</v>
      </c>
      <c r="H2022" s="15" t="s">
        <v>3830</v>
      </c>
      <c r="I2022" s="10">
        <v>46082</v>
      </c>
      <c r="J2022" s="7">
        <v>800</v>
      </c>
    </row>
    <row r="2023" ht="30" customHeight="1" spans="1:10">
      <c r="A2023" s="6">
        <v>2021</v>
      </c>
      <c r="B2023" s="6" t="s">
        <v>3798</v>
      </c>
      <c r="C2023" s="7" t="s">
        <v>3825</v>
      </c>
      <c r="D2023" s="7" t="s">
        <v>3831</v>
      </c>
      <c r="E2023" s="8" t="s">
        <v>14</v>
      </c>
      <c r="F2023" s="9" t="s">
        <v>3832</v>
      </c>
      <c r="G2023" s="7" t="s">
        <v>16</v>
      </c>
      <c r="H2023" s="15" t="s">
        <v>3833</v>
      </c>
      <c r="I2023" s="10">
        <v>46082</v>
      </c>
      <c r="J2023" s="7">
        <v>800</v>
      </c>
    </row>
    <row r="2024" ht="30" customHeight="1" spans="1:10">
      <c r="A2024" s="6">
        <v>2022</v>
      </c>
      <c r="B2024" s="6" t="s">
        <v>3798</v>
      </c>
      <c r="C2024" s="7" t="s">
        <v>3825</v>
      </c>
      <c r="D2024" s="7" t="s">
        <v>3834</v>
      </c>
      <c r="E2024" s="8" t="s">
        <v>19</v>
      </c>
      <c r="F2024" s="9" t="s">
        <v>3835</v>
      </c>
      <c r="G2024" s="7" t="s">
        <v>16</v>
      </c>
      <c r="H2024" s="11" t="s">
        <v>656</v>
      </c>
      <c r="I2024" s="10">
        <v>46023</v>
      </c>
      <c r="J2024" s="7">
        <v>400</v>
      </c>
    </row>
    <row r="2025" ht="30" customHeight="1" spans="1:10">
      <c r="A2025" s="6">
        <v>2023</v>
      </c>
      <c r="B2025" s="6" t="s">
        <v>3798</v>
      </c>
      <c r="C2025" s="7" t="s">
        <v>3836</v>
      </c>
      <c r="D2025" s="11" t="s">
        <v>3837</v>
      </c>
      <c r="E2025" s="8" t="s">
        <v>14</v>
      </c>
      <c r="F2025" s="9" t="s">
        <v>3838</v>
      </c>
      <c r="G2025" s="7" t="s">
        <v>16</v>
      </c>
      <c r="H2025" s="7" t="s">
        <v>63</v>
      </c>
      <c r="I2025" s="10">
        <v>46082</v>
      </c>
      <c r="J2025" s="7">
        <v>800</v>
      </c>
    </row>
    <row r="2026" ht="30" customHeight="1" spans="1:10">
      <c r="A2026" s="6">
        <v>2024</v>
      </c>
      <c r="B2026" s="6" t="s">
        <v>3798</v>
      </c>
      <c r="C2026" s="7" t="s">
        <v>3836</v>
      </c>
      <c r="D2026" s="11" t="s">
        <v>3839</v>
      </c>
      <c r="E2026" s="8" t="s">
        <v>14</v>
      </c>
      <c r="F2026" s="9" t="s">
        <v>3840</v>
      </c>
      <c r="G2026" s="7" t="s">
        <v>16</v>
      </c>
      <c r="H2026" s="7" t="s">
        <v>1917</v>
      </c>
      <c r="I2026" s="12" t="s">
        <v>54</v>
      </c>
      <c r="J2026" s="7">
        <v>400</v>
      </c>
    </row>
    <row r="2027" ht="30" customHeight="1" spans="1:10">
      <c r="A2027" s="6">
        <v>2025</v>
      </c>
      <c r="B2027" s="6" t="s">
        <v>3798</v>
      </c>
      <c r="C2027" s="7" t="s">
        <v>3836</v>
      </c>
      <c r="D2027" s="7" t="s">
        <v>3841</v>
      </c>
      <c r="E2027" s="8" t="s">
        <v>14</v>
      </c>
      <c r="F2027" s="9" t="s">
        <v>3842</v>
      </c>
      <c r="G2027" s="7" t="s">
        <v>16</v>
      </c>
      <c r="H2027" s="7" t="s">
        <v>3843</v>
      </c>
      <c r="I2027" s="10">
        <v>46082</v>
      </c>
      <c r="J2027" s="7">
        <v>800</v>
      </c>
    </row>
    <row r="2028" ht="30" customHeight="1" spans="1:10">
      <c r="A2028" s="6">
        <v>2026</v>
      </c>
      <c r="B2028" s="6" t="s">
        <v>3798</v>
      </c>
      <c r="C2028" s="7" t="s">
        <v>3836</v>
      </c>
      <c r="D2028" s="11" t="s">
        <v>3844</v>
      </c>
      <c r="E2028" s="8" t="s">
        <v>19</v>
      </c>
      <c r="F2028" s="9" t="s">
        <v>3845</v>
      </c>
      <c r="G2028" s="7" t="s">
        <v>16</v>
      </c>
      <c r="H2028" s="7" t="s">
        <v>269</v>
      </c>
      <c r="I2028" s="10">
        <v>46082</v>
      </c>
      <c r="J2028" s="7">
        <v>400</v>
      </c>
    </row>
    <row r="2029" ht="30" customHeight="1" spans="1:10">
      <c r="A2029" s="6">
        <v>2027</v>
      </c>
      <c r="B2029" s="6" t="s">
        <v>3798</v>
      </c>
      <c r="C2029" s="7" t="s">
        <v>3846</v>
      </c>
      <c r="D2029" s="7" t="s">
        <v>3847</v>
      </c>
      <c r="E2029" s="14" t="s">
        <v>14</v>
      </c>
      <c r="F2029" s="9" t="s">
        <v>3840</v>
      </c>
      <c r="G2029" s="7" t="s">
        <v>16</v>
      </c>
      <c r="H2029" s="7" t="s">
        <v>3848</v>
      </c>
      <c r="I2029" s="10">
        <v>46023</v>
      </c>
      <c r="J2029" s="7">
        <v>800</v>
      </c>
    </row>
    <row r="2030" ht="30" customHeight="1" spans="1:10">
      <c r="A2030" s="6">
        <v>2028</v>
      </c>
      <c r="B2030" s="6" t="s">
        <v>3798</v>
      </c>
      <c r="C2030" s="7" t="s">
        <v>3846</v>
      </c>
      <c r="D2030" s="11" t="s">
        <v>3849</v>
      </c>
      <c r="E2030" s="14" t="s">
        <v>14</v>
      </c>
      <c r="F2030" s="9" t="s">
        <v>3850</v>
      </c>
      <c r="G2030" s="7" t="s">
        <v>16</v>
      </c>
      <c r="H2030" s="11" t="s">
        <v>1644</v>
      </c>
      <c r="I2030" s="10">
        <v>46023</v>
      </c>
      <c r="J2030" s="7">
        <v>400</v>
      </c>
    </row>
    <row r="2031" ht="30" customHeight="1" spans="1:10">
      <c r="A2031" s="6">
        <v>2029</v>
      </c>
      <c r="B2031" s="6" t="s">
        <v>3798</v>
      </c>
      <c r="C2031" s="7" t="s">
        <v>3846</v>
      </c>
      <c r="D2031" s="11" t="s">
        <v>3851</v>
      </c>
      <c r="E2031" s="14" t="s">
        <v>14</v>
      </c>
      <c r="F2031" s="9" t="s">
        <v>3852</v>
      </c>
      <c r="G2031" s="7" t="s">
        <v>16</v>
      </c>
      <c r="H2031" s="11" t="s">
        <v>1644</v>
      </c>
      <c r="I2031" s="10">
        <v>46023</v>
      </c>
      <c r="J2031" s="7">
        <v>400</v>
      </c>
    </row>
    <row r="2032" ht="30" customHeight="1" spans="1:10">
      <c r="A2032" s="6">
        <v>2030</v>
      </c>
      <c r="B2032" s="6" t="s">
        <v>3798</v>
      </c>
      <c r="C2032" s="7" t="s">
        <v>3846</v>
      </c>
      <c r="D2032" s="11" t="s">
        <v>3853</v>
      </c>
      <c r="E2032" s="14" t="s">
        <v>19</v>
      </c>
      <c r="F2032" s="9" t="s">
        <v>3854</v>
      </c>
      <c r="G2032" s="7" t="s">
        <v>16</v>
      </c>
      <c r="H2032" s="11" t="s">
        <v>203</v>
      </c>
      <c r="I2032" s="10">
        <v>46023</v>
      </c>
      <c r="J2032" s="7">
        <v>800</v>
      </c>
    </row>
    <row r="2033" ht="30" customHeight="1" spans="1:10">
      <c r="A2033" s="6">
        <v>2031</v>
      </c>
      <c r="B2033" s="6" t="s">
        <v>3798</v>
      </c>
      <c r="C2033" s="7" t="s">
        <v>3846</v>
      </c>
      <c r="D2033" s="7" t="s">
        <v>3855</v>
      </c>
      <c r="E2033" s="8" t="s">
        <v>14</v>
      </c>
      <c r="F2033" s="9" t="s">
        <v>3816</v>
      </c>
      <c r="G2033" s="7" t="s">
        <v>16</v>
      </c>
      <c r="H2033" s="7" t="s">
        <v>3856</v>
      </c>
      <c r="I2033" s="10">
        <v>46023</v>
      </c>
      <c r="J2033" s="7">
        <v>800</v>
      </c>
    </row>
    <row r="2034" ht="30" customHeight="1" spans="1:10">
      <c r="A2034" s="6">
        <v>2032</v>
      </c>
      <c r="B2034" s="6" t="s">
        <v>3798</v>
      </c>
      <c r="C2034" s="7" t="s">
        <v>3857</v>
      </c>
      <c r="D2034" s="7" t="s">
        <v>3858</v>
      </c>
      <c r="E2034" s="8" t="s">
        <v>19</v>
      </c>
      <c r="F2034" s="9" t="s">
        <v>3859</v>
      </c>
      <c r="G2034" s="7" t="s">
        <v>16</v>
      </c>
      <c r="H2034" s="7" t="s">
        <v>42</v>
      </c>
      <c r="I2034" s="10">
        <v>46023</v>
      </c>
      <c r="J2034" s="7">
        <v>800</v>
      </c>
    </row>
    <row r="2035" ht="30" customHeight="1" spans="1:10">
      <c r="A2035" s="6">
        <v>2033</v>
      </c>
      <c r="B2035" s="6" t="s">
        <v>3798</v>
      </c>
      <c r="C2035" s="7" t="s">
        <v>3857</v>
      </c>
      <c r="D2035" s="7" t="s">
        <v>3860</v>
      </c>
      <c r="E2035" s="8" t="s">
        <v>14</v>
      </c>
      <c r="F2035" s="9" t="s">
        <v>3804</v>
      </c>
      <c r="G2035" s="7" t="s">
        <v>16</v>
      </c>
      <c r="H2035" s="7" t="s">
        <v>91</v>
      </c>
      <c r="I2035" s="10">
        <v>46023</v>
      </c>
      <c r="J2035" s="7">
        <v>800</v>
      </c>
    </row>
    <row r="2036" ht="30" customHeight="1" spans="1:10">
      <c r="A2036" s="6">
        <v>2034</v>
      </c>
      <c r="B2036" s="6" t="s">
        <v>3798</v>
      </c>
      <c r="C2036" s="7" t="s">
        <v>3857</v>
      </c>
      <c r="D2036" s="7" t="s">
        <v>3861</v>
      </c>
      <c r="E2036" s="8" t="s">
        <v>19</v>
      </c>
      <c r="F2036" s="9" t="s">
        <v>3827</v>
      </c>
      <c r="G2036" s="7" t="s">
        <v>16</v>
      </c>
      <c r="H2036" s="7" t="s">
        <v>3862</v>
      </c>
      <c r="I2036" s="10">
        <v>46023</v>
      </c>
      <c r="J2036" s="7">
        <v>800</v>
      </c>
    </row>
    <row r="2037" ht="30" customHeight="1" spans="1:10">
      <c r="A2037" s="6">
        <v>2035</v>
      </c>
      <c r="B2037" s="6" t="s">
        <v>3798</v>
      </c>
      <c r="C2037" s="7" t="s">
        <v>3863</v>
      </c>
      <c r="D2037" s="7" t="s">
        <v>3864</v>
      </c>
      <c r="E2037" s="8" t="s">
        <v>14</v>
      </c>
      <c r="F2037" s="9" t="s">
        <v>3865</v>
      </c>
      <c r="G2037" s="7" t="s">
        <v>16</v>
      </c>
      <c r="H2037" s="11" t="s">
        <v>3148</v>
      </c>
      <c r="I2037" s="10">
        <v>46023</v>
      </c>
      <c r="J2037" s="7">
        <v>800</v>
      </c>
    </row>
    <row r="2038" ht="30" customHeight="1" spans="1:10">
      <c r="A2038" s="6">
        <v>2036</v>
      </c>
      <c r="B2038" s="6" t="s">
        <v>3798</v>
      </c>
      <c r="C2038" s="7" t="s">
        <v>3866</v>
      </c>
      <c r="D2038" s="7" t="s">
        <v>3867</v>
      </c>
      <c r="E2038" s="8" t="s">
        <v>14</v>
      </c>
      <c r="F2038" s="9" t="s">
        <v>3832</v>
      </c>
      <c r="G2038" s="7" t="s">
        <v>16</v>
      </c>
      <c r="H2038" s="7" t="s">
        <v>38</v>
      </c>
      <c r="I2038" s="12" t="s">
        <v>54</v>
      </c>
      <c r="J2038" s="7">
        <v>800</v>
      </c>
    </row>
    <row r="2039" ht="30" customHeight="1" spans="1:10">
      <c r="A2039" s="6">
        <v>2037</v>
      </c>
      <c r="B2039" s="6" t="s">
        <v>3798</v>
      </c>
      <c r="C2039" s="7" t="s">
        <v>3866</v>
      </c>
      <c r="D2039" s="7" t="s">
        <v>3868</v>
      </c>
      <c r="E2039" s="8" t="s">
        <v>14</v>
      </c>
      <c r="F2039" s="9" t="s">
        <v>3869</v>
      </c>
      <c r="G2039" s="7" t="s">
        <v>16</v>
      </c>
      <c r="H2039" s="7" t="s">
        <v>94</v>
      </c>
      <c r="I2039" s="12" t="s">
        <v>54</v>
      </c>
      <c r="J2039" s="7">
        <v>800</v>
      </c>
    </row>
    <row r="2040" ht="30" customHeight="1" spans="1:10">
      <c r="A2040" s="6">
        <v>2038</v>
      </c>
      <c r="B2040" s="6" t="s">
        <v>3798</v>
      </c>
      <c r="C2040" s="7" t="s">
        <v>3866</v>
      </c>
      <c r="D2040" s="7" t="s">
        <v>3870</v>
      </c>
      <c r="E2040" s="8" t="s">
        <v>14</v>
      </c>
      <c r="F2040" s="9" t="s">
        <v>3832</v>
      </c>
      <c r="G2040" s="7" t="s">
        <v>16</v>
      </c>
      <c r="H2040" s="7" t="s">
        <v>3871</v>
      </c>
      <c r="I2040" s="12" t="s">
        <v>54</v>
      </c>
      <c r="J2040" s="7">
        <v>800</v>
      </c>
    </row>
    <row r="2041" ht="30" customHeight="1" spans="1:10">
      <c r="A2041" s="6">
        <v>2039</v>
      </c>
      <c r="B2041" s="6" t="s">
        <v>3798</v>
      </c>
      <c r="C2041" s="7" t="s">
        <v>3866</v>
      </c>
      <c r="D2041" s="7" t="s">
        <v>3872</v>
      </c>
      <c r="E2041" s="8" t="s">
        <v>19</v>
      </c>
      <c r="F2041" s="9" t="s">
        <v>3873</v>
      </c>
      <c r="G2041" s="7" t="s">
        <v>16</v>
      </c>
      <c r="H2041" s="7" t="s">
        <v>3874</v>
      </c>
      <c r="I2041" s="10">
        <v>46023</v>
      </c>
      <c r="J2041" s="7">
        <v>800</v>
      </c>
    </row>
    <row r="2042" ht="30" customHeight="1" spans="1:10">
      <c r="A2042" s="6">
        <v>2040</v>
      </c>
      <c r="B2042" s="6" t="s">
        <v>3798</v>
      </c>
      <c r="C2042" s="7" t="s">
        <v>3875</v>
      </c>
      <c r="D2042" s="11" t="s">
        <v>3876</v>
      </c>
      <c r="E2042" s="8" t="s">
        <v>14</v>
      </c>
      <c r="F2042" s="9" t="s">
        <v>3842</v>
      </c>
      <c r="G2042" s="7" t="s">
        <v>16</v>
      </c>
      <c r="H2042" s="7" t="s">
        <v>68</v>
      </c>
      <c r="I2042" s="10">
        <v>46023</v>
      </c>
      <c r="J2042" s="7">
        <v>800</v>
      </c>
    </row>
    <row r="2043" ht="30" customHeight="1" spans="1:10">
      <c r="A2043" s="6">
        <v>2041</v>
      </c>
      <c r="B2043" s="6" t="s">
        <v>3798</v>
      </c>
      <c r="C2043" s="7" t="s">
        <v>3875</v>
      </c>
      <c r="D2043" s="11" t="s">
        <v>3877</v>
      </c>
      <c r="E2043" s="8" t="s">
        <v>14</v>
      </c>
      <c r="F2043" s="9" t="s">
        <v>3878</v>
      </c>
      <c r="G2043" s="7" t="s">
        <v>16</v>
      </c>
      <c r="H2043" s="7" t="s">
        <v>1223</v>
      </c>
      <c r="I2043" s="10">
        <v>46023</v>
      </c>
      <c r="J2043" s="7">
        <v>400</v>
      </c>
    </row>
    <row r="2044" ht="30" customHeight="1" spans="1:10">
      <c r="A2044" s="6">
        <v>2042</v>
      </c>
      <c r="B2044" s="6" t="s">
        <v>3798</v>
      </c>
      <c r="C2044" s="7" t="s">
        <v>3875</v>
      </c>
      <c r="D2044" s="11" t="s">
        <v>3879</v>
      </c>
      <c r="E2044" s="8" t="s">
        <v>14</v>
      </c>
      <c r="F2044" s="9" t="s">
        <v>3880</v>
      </c>
      <c r="G2044" s="7" t="s">
        <v>16</v>
      </c>
      <c r="H2044" s="7" t="s">
        <v>220</v>
      </c>
      <c r="I2044" s="10">
        <v>46082</v>
      </c>
      <c r="J2044" s="7">
        <v>800</v>
      </c>
    </row>
    <row r="2045" ht="30" customHeight="1" spans="1:10">
      <c r="A2045" s="6">
        <v>2043</v>
      </c>
      <c r="B2045" s="6" t="s">
        <v>3798</v>
      </c>
      <c r="C2045" s="7" t="s">
        <v>3875</v>
      </c>
      <c r="D2045" s="11" t="s">
        <v>3881</v>
      </c>
      <c r="E2045" s="8" t="s">
        <v>19</v>
      </c>
      <c r="F2045" s="9" t="s">
        <v>2670</v>
      </c>
      <c r="G2045" s="7" t="s">
        <v>16</v>
      </c>
      <c r="H2045" s="7" t="s">
        <v>220</v>
      </c>
      <c r="I2045" s="10">
        <v>46082</v>
      </c>
      <c r="J2045" s="7">
        <v>800</v>
      </c>
    </row>
    <row r="2046" ht="30" customHeight="1" spans="1:10">
      <c r="A2046" s="6">
        <v>2044</v>
      </c>
      <c r="B2046" s="6" t="s">
        <v>3798</v>
      </c>
      <c r="C2046" s="7" t="s">
        <v>3875</v>
      </c>
      <c r="D2046" s="11" t="s">
        <v>3882</v>
      </c>
      <c r="E2046" s="8" t="s">
        <v>14</v>
      </c>
      <c r="F2046" s="9" t="s">
        <v>3821</v>
      </c>
      <c r="G2046" s="7" t="s">
        <v>16</v>
      </c>
      <c r="H2046" s="7" t="s">
        <v>25</v>
      </c>
      <c r="I2046" s="10">
        <v>46082</v>
      </c>
      <c r="J2046" s="7">
        <v>800</v>
      </c>
    </row>
    <row r="2047" ht="30" customHeight="1" spans="1:10">
      <c r="A2047" s="6">
        <v>2045</v>
      </c>
      <c r="B2047" s="6" t="s">
        <v>3798</v>
      </c>
      <c r="C2047" s="7" t="s">
        <v>3875</v>
      </c>
      <c r="D2047" s="11" t="s">
        <v>3883</v>
      </c>
      <c r="E2047" s="8" t="s">
        <v>14</v>
      </c>
      <c r="F2047" s="9" t="s">
        <v>3821</v>
      </c>
      <c r="G2047" s="7" t="s">
        <v>16</v>
      </c>
      <c r="H2047" s="7" t="s">
        <v>3884</v>
      </c>
      <c r="I2047" s="10">
        <v>46082</v>
      </c>
      <c r="J2047" s="7">
        <v>800</v>
      </c>
    </row>
    <row r="2048" ht="30" customHeight="1" spans="1:10">
      <c r="A2048" s="6">
        <v>2046</v>
      </c>
      <c r="B2048" s="6" t="s">
        <v>3798</v>
      </c>
      <c r="C2048" s="7" t="s">
        <v>3875</v>
      </c>
      <c r="D2048" s="11" t="s">
        <v>3885</v>
      </c>
      <c r="E2048" s="8" t="s">
        <v>19</v>
      </c>
      <c r="F2048" s="9" t="s">
        <v>3886</v>
      </c>
      <c r="G2048" s="7" t="s">
        <v>16</v>
      </c>
      <c r="H2048" s="7" t="s">
        <v>94</v>
      </c>
      <c r="I2048" s="10">
        <v>46023</v>
      </c>
      <c r="J2048" s="7">
        <v>800</v>
      </c>
    </row>
    <row r="2049" ht="30" customHeight="1" spans="1:10">
      <c r="A2049" s="6">
        <v>2047</v>
      </c>
      <c r="B2049" s="6" t="s">
        <v>3798</v>
      </c>
      <c r="C2049" s="7" t="s">
        <v>3875</v>
      </c>
      <c r="D2049" s="11" t="s">
        <v>3887</v>
      </c>
      <c r="E2049" s="8" t="s">
        <v>14</v>
      </c>
      <c r="F2049" s="9" t="s">
        <v>3888</v>
      </c>
      <c r="G2049" s="7" t="s">
        <v>16</v>
      </c>
      <c r="H2049" s="7" t="s">
        <v>3889</v>
      </c>
      <c r="I2049" s="10">
        <v>46023</v>
      </c>
      <c r="J2049" s="7">
        <v>800</v>
      </c>
    </row>
    <row r="2050" ht="30" customHeight="1" spans="1:10">
      <c r="A2050" s="6">
        <v>2048</v>
      </c>
      <c r="B2050" s="6" t="s">
        <v>3798</v>
      </c>
      <c r="C2050" s="7" t="s">
        <v>3875</v>
      </c>
      <c r="D2050" s="11" t="s">
        <v>3890</v>
      </c>
      <c r="E2050" s="8" t="s">
        <v>14</v>
      </c>
      <c r="F2050" s="9" t="s">
        <v>3852</v>
      </c>
      <c r="G2050" s="7" t="s">
        <v>16</v>
      </c>
      <c r="H2050" s="7" t="s">
        <v>873</v>
      </c>
      <c r="I2050" s="10">
        <v>46082</v>
      </c>
      <c r="J2050" s="7">
        <v>800</v>
      </c>
    </row>
    <row r="2051" ht="30" customHeight="1" spans="1:10">
      <c r="A2051" s="6">
        <v>2049</v>
      </c>
      <c r="B2051" s="6" t="s">
        <v>3798</v>
      </c>
      <c r="C2051" s="7" t="s">
        <v>3875</v>
      </c>
      <c r="D2051" s="11" t="s">
        <v>3891</v>
      </c>
      <c r="E2051" s="8" t="s">
        <v>14</v>
      </c>
      <c r="F2051" s="9" t="s">
        <v>3821</v>
      </c>
      <c r="G2051" s="7" t="s">
        <v>174</v>
      </c>
      <c r="H2051" s="7" t="s">
        <v>63</v>
      </c>
      <c r="I2051" s="10">
        <v>46082</v>
      </c>
      <c r="J2051" s="7">
        <v>800</v>
      </c>
    </row>
    <row r="2052" ht="30" customHeight="1" spans="1:10">
      <c r="A2052" s="6">
        <v>2050</v>
      </c>
      <c r="B2052" s="6" t="s">
        <v>3798</v>
      </c>
      <c r="C2052" s="7" t="s">
        <v>3875</v>
      </c>
      <c r="D2052" s="11" t="s">
        <v>3892</v>
      </c>
      <c r="E2052" s="8" t="s">
        <v>14</v>
      </c>
      <c r="F2052" s="9" t="s">
        <v>3852</v>
      </c>
      <c r="G2052" s="7" t="s">
        <v>174</v>
      </c>
      <c r="H2052" s="7" t="s">
        <v>68</v>
      </c>
      <c r="I2052" s="10">
        <v>46082</v>
      </c>
      <c r="J2052" s="7">
        <v>800</v>
      </c>
    </row>
    <row r="2053" ht="30" customHeight="1" spans="1:10">
      <c r="A2053" s="6">
        <v>2051</v>
      </c>
      <c r="B2053" s="6" t="s">
        <v>3798</v>
      </c>
      <c r="C2053" s="7" t="s">
        <v>3875</v>
      </c>
      <c r="D2053" s="7" t="s">
        <v>3893</v>
      </c>
      <c r="E2053" s="8" t="s">
        <v>14</v>
      </c>
      <c r="F2053" s="9" t="s">
        <v>3894</v>
      </c>
      <c r="G2053" s="7" t="s">
        <v>174</v>
      </c>
      <c r="H2053" s="7" t="s">
        <v>875</v>
      </c>
      <c r="I2053" s="10">
        <v>46082</v>
      </c>
      <c r="J2053" s="7">
        <v>400</v>
      </c>
    </row>
    <row r="2054" ht="30" customHeight="1" spans="1:10">
      <c r="A2054" s="6">
        <v>2052</v>
      </c>
      <c r="B2054" s="6" t="s">
        <v>3798</v>
      </c>
      <c r="C2054" s="7" t="s">
        <v>3875</v>
      </c>
      <c r="D2054" s="11" t="s">
        <v>3895</v>
      </c>
      <c r="E2054" s="8" t="s">
        <v>14</v>
      </c>
      <c r="F2054" s="9" t="s">
        <v>3832</v>
      </c>
      <c r="G2054" s="7" t="s">
        <v>174</v>
      </c>
      <c r="H2054" s="7" t="s">
        <v>875</v>
      </c>
      <c r="I2054" s="10">
        <v>46113</v>
      </c>
      <c r="J2054" s="7">
        <v>400</v>
      </c>
    </row>
    <row r="2055" ht="30" customHeight="1" spans="1:10">
      <c r="A2055" s="6">
        <v>2053</v>
      </c>
      <c r="B2055" s="6" t="s">
        <v>3798</v>
      </c>
      <c r="C2055" s="7" t="s">
        <v>3875</v>
      </c>
      <c r="D2055" s="11" t="s">
        <v>3896</v>
      </c>
      <c r="E2055" s="8" t="s">
        <v>14</v>
      </c>
      <c r="F2055" s="9" t="s">
        <v>1837</v>
      </c>
      <c r="G2055" s="7" t="s">
        <v>16</v>
      </c>
      <c r="H2055" s="7" t="s">
        <v>875</v>
      </c>
      <c r="I2055" s="10">
        <v>46082</v>
      </c>
      <c r="J2055" s="7">
        <v>400</v>
      </c>
    </row>
    <row r="2056" ht="30" customHeight="1" spans="1:10">
      <c r="A2056" s="6">
        <v>2054</v>
      </c>
      <c r="B2056" s="6" t="s">
        <v>3798</v>
      </c>
      <c r="C2056" s="7" t="s">
        <v>3875</v>
      </c>
      <c r="D2056" s="11" t="s">
        <v>3897</v>
      </c>
      <c r="E2056" s="8" t="s">
        <v>14</v>
      </c>
      <c r="F2056" s="9" t="s">
        <v>3898</v>
      </c>
      <c r="G2056" s="7" t="s">
        <v>16</v>
      </c>
      <c r="H2056" s="7" t="s">
        <v>28</v>
      </c>
      <c r="I2056" s="10">
        <v>46082</v>
      </c>
      <c r="J2056" s="7">
        <v>800</v>
      </c>
    </row>
    <row r="2057" ht="30" customHeight="1" spans="1:10">
      <c r="A2057" s="6">
        <v>2055</v>
      </c>
      <c r="B2057" s="6" t="s">
        <v>3798</v>
      </c>
      <c r="C2057" s="7" t="s">
        <v>3875</v>
      </c>
      <c r="D2057" s="11" t="s">
        <v>3899</v>
      </c>
      <c r="E2057" s="8" t="s">
        <v>14</v>
      </c>
      <c r="F2057" s="9" t="s">
        <v>3816</v>
      </c>
      <c r="G2057" s="7" t="s">
        <v>16</v>
      </c>
      <c r="H2057" s="7" t="s">
        <v>3241</v>
      </c>
      <c r="I2057" s="10">
        <v>46082</v>
      </c>
      <c r="J2057" s="7">
        <v>800</v>
      </c>
    </row>
    <row r="2058" ht="30" customHeight="1" spans="1:10">
      <c r="A2058" s="6">
        <v>2056</v>
      </c>
      <c r="B2058" s="6" t="s">
        <v>3798</v>
      </c>
      <c r="C2058" s="7" t="s">
        <v>3875</v>
      </c>
      <c r="D2058" s="11" t="s">
        <v>3900</v>
      </c>
      <c r="E2058" s="8" t="s">
        <v>14</v>
      </c>
      <c r="F2058" s="9" t="s">
        <v>3880</v>
      </c>
      <c r="G2058" s="7" t="s">
        <v>16</v>
      </c>
      <c r="H2058" s="7" t="s">
        <v>2176</v>
      </c>
      <c r="I2058" s="10">
        <v>46082</v>
      </c>
      <c r="J2058" s="7">
        <v>800</v>
      </c>
    </row>
    <row r="2059" ht="30" customHeight="1" spans="1:10">
      <c r="A2059" s="6">
        <v>2057</v>
      </c>
      <c r="B2059" s="6" t="s">
        <v>3798</v>
      </c>
      <c r="C2059" s="7" t="s">
        <v>3875</v>
      </c>
      <c r="D2059" s="11" t="s">
        <v>3901</v>
      </c>
      <c r="E2059" s="8" t="s">
        <v>14</v>
      </c>
      <c r="F2059" s="9" t="s">
        <v>3880</v>
      </c>
      <c r="G2059" s="7" t="s">
        <v>16</v>
      </c>
      <c r="H2059" s="7" t="s">
        <v>3902</v>
      </c>
      <c r="I2059" s="10">
        <v>46023</v>
      </c>
      <c r="J2059" s="7">
        <v>800</v>
      </c>
    </row>
    <row r="2060" ht="30" customHeight="1" spans="1:10">
      <c r="A2060" s="6">
        <v>2058</v>
      </c>
      <c r="B2060" s="6" t="s">
        <v>3798</v>
      </c>
      <c r="C2060" s="7" t="s">
        <v>3875</v>
      </c>
      <c r="D2060" s="11" t="s">
        <v>3782</v>
      </c>
      <c r="E2060" s="8" t="s">
        <v>14</v>
      </c>
      <c r="F2060" s="9" t="s">
        <v>3816</v>
      </c>
      <c r="G2060" s="7" t="s">
        <v>16</v>
      </c>
      <c r="H2060" s="7" t="s">
        <v>3493</v>
      </c>
      <c r="I2060" s="10">
        <v>46082</v>
      </c>
      <c r="J2060" s="7">
        <v>800</v>
      </c>
    </row>
    <row r="2061" ht="30" customHeight="1" spans="1:10">
      <c r="A2061" s="6">
        <v>2059</v>
      </c>
      <c r="B2061" s="6" t="s">
        <v>3798</v>
      </c>
      <c r="C2061" s="7" t="s">
        <v>3875</v>
      </c>
      <c r="D2061" s="11" t="s">
        <v>3903</v>
      </c>
      <c r="E2061" s="8" t="s">
        <v>14</v>
      </c>
      <c r="F2061" s="9" t="s">
        <v>3821</v>
      </c>
      <c r="G2061" s="7" t="s">
        <v>16</v>
      </c>
      <c r="H2061" s="7" t="s">
        <v>3665</v>
      </c>
      <c r="I2061" s="10">
        <v>46082</v>
      </c>
      <c r="J2061" s="7">
        <v>800</v>
      </c>
    </row>
    <row r="2062" ht="30" customHeight="1" spans="1:10">
      <c r="A2062" s="6">
        <v>2060</v>
      </c>
      <c r="B2062" s="6" t="s">
        <v>3798</v>
      </c>
      <c r="C2062" s="7" t="s">
        <v>3875</v>
      </c>
      <c r="D2062" s="11" t="s">
        <v>3904</v>
      </c>
      <c r="E2062" s="8" t="s">
        <v>19</v>
      </c>
      <c r="F2062" s="9" t="s">
        <v>3827</v>
      </c>
      <c r="G2062" s="7" t="s">
        <v>16</v>
      </c>
      <c r="H2062" s="7" t="s">
        <v>91</v>
      </c>
      <c r="I2062" s="10">
        <v>46082</v>
      </c>
      <c r="J2062" s="7">
        <v>800</v>
      </c>
    </row>
    <row r="2063" ht="30" customHeight="1" spans="1:10">
      <c r="A2063" s="6">
        <v>2061</v>
      </c>
      <c r="B2063" s="6" t="s">
        <v>3798</v>
      </c>
      <c r="C2063" s="7" t="s">
        <v>3875</v>
      </c>
      <c r="D2063" s="7" t="s">
        <v>3905</v>
      </c>
      <c r="E2063" s="8" t="s">
        <v>19</v>
      </c>
      <c r="F2063" s="9" t="s">
        <v>3873</v>
      </c>
      <c r="G2063" s="7" t="s">
        <v>16</v>
      </c>
      <c r="H2063" s="7" t="s">
        <v>91</v>
      </c>
      <c r="I2063" s="10">
        <v>46082</v>
      </c>
      <c r="J2063" s="7">
        <v>800</v>
      </c>
    </row>
    <row r="2064" ht="30" customHeight="1" spans="1:10">
      <c r="A2064" s="6">
        <v>2062</v>
      </c>
      <c r="B2064" s="6" t="s">
        <v>3798</v>
      </c>
      <c r="C2064" s="7" t="s">
        <v>3906</v>
      </c>
      <c r="D2064" s="11" t="s">
        <v>3907</v>
      </c>
      <c r="E2064" s="14" t="s">
        <v>19</v>
      </c>
      <c r="F2064" s="9" t="s">
        <v>3908</v>
      </c>
      <c r="G2064" s="7" t="s">
        <v>16</v>
      </c>
      <c r="H2064" s="11" t="s">
        <v>3909</v>
      </c>
      <c r="I2064" s="10">
        <v>46023</v>
      </c>
      <c r="J2064" s="7">
        <v>400</v>
      </c>
    </row>
    <row r="2065" ht="30" customHeight="1" spans="1:10">
      <c r="A2065" s="6">
        <v>2063</v>
      </c>
      <c r="B2065" s="6" t="s">
        <v>3798</v>
      </c>
      <c r="C2065" s="7" t="s">
        <v>3906</v>
      </c>
      <c r="D2065" s="11" t="s">
        <v>3910</v>
      </c>
      <c r="E2065" s="14" t="s">
        <v>14</v>
      </c>
      <c r="F2065" s="9" t="s">
        <v>3842</v>
      </c>
      <c r="G2065" s="7" t="s">
        <v>16</v>
      </c>
      <c r="H2065" s="11" t="s">
        <v>48</v>
      </c>
      <c r="I2065" s="10">
        <v>46023</v>
      </c>
      <c r="J2065" s="7">
        <v>800</v>
      </c>
    </row>
    <row r="2066" ht="30" customHeight="1" spans="1:10">
      <c r="A2066" s="6">
        <v>2064</v>
      </c>
      <c r="B2066" s="6" t="s">
        <v>3798</v>
      </c>
      <c r="C2066" s="7" t="s">
        <v>1802</v>
      </c>
      <c r="D2066" s="7" t="s">
        <v>3911</v>
      </c>
      <c r="E2066" s="8" t="s">
        <v>19</v>
      </c>
      <c r="F2066" s="9" t="s">
        <v>3912</v>
      </c>
      <c r="G2066" s="7" t="s">
        <v>16</v>
      </c>
      <c r="H2066" s="7" t="s">
        <v>812</v>
      </c>
      <c r="I2066" s="10">
        <v>46023</v>
      </c>
      <c r="J2066" s="7">
        <v>400</v>
      </c>
    </row>
    <row r="2067" ht="30" customHeight="1" spans="1:10">
      <c r="A2067" s="6">
        <v>2065</v>
      </c>
      <c r="B2067" s="6" t="s">
        <v>3798</v>
      </c>
      <c r="C2067" s="7" t="s">
        <v>1802</v>
      </c>
      <c r="D2067" s="7" t="s">
        <v>3913</v>
      </c>
      <c r="E2067" s="8" t="s">
        <v>14</v>
      </c>
      <c r="F2067" s="9" t="s">
        <v>3914</v>
      </c>
      <c r="G2067" s="7" t="s">
        <v>16</v>
      </c>
      <c r="H2067" s="7" t="s">
        <v>124</v>
      </c>
      <c r="I2067" s="10">
        <v>46023</v>
      </c>
      <c r="J2067" s="7">
        <v>800</v>
      </c>
    </row>
    <row r="2068" ht="30" customHeight="1" spans="1:10">
      <c r="A2068" s="6">
        <v>2066</v>
      </c>
      <c r="B2068" s="6" t="s">
        <v>3798</v>
      </c>
      <c r="C2068" s="7" t="s">
        <v>3915</v>
      </c>
      <c r="D2068" s="7" t="s">
        <v>3916</v>
      </c>
      <c r="E2068" s="8" t="s">
        <v>14</v>
      </c>
      <c r="F2068" s="9" t="s">
        <v>3850</v>
      </c>
      <c r="G2068" s="7" t="s">
        <v>16</v>
      </c>
      <c r="H2068" s="7" t="s">
        <v>3917</v>
      </c>
      <c r="I2068" s="12" t="s">
        <v>54</v>
      </c>
      <c r="J2068" s="7">
        <v>800</v>
      </c>
    </row>
    <row r="2069" ht="30" customHeight="1" spans="1:10">
      <c r="A2069" s="6">
        <v>2067</v>
      </c>
      <c r="B2069" s="6" t="s">
        <v>3798</v>
      </c>
      <c r="C2069" s="7" t="s">
        <v>3915</v>
      </c>
      <c r="D2069" s="7" t="s">
        <v>3918</v>
      </c>
      <c r="E2069" s="8" t="s">
        <v>14</v>
      </c>
      <c r="F2069" s="9" t="s">
        <v>3880</v>
      </c>
      <c r="G2069" s="7" t="s">
        <v>16</v>
      </c>
      <c r="H2069" s="7" t="s">
        <v>3919</v>
      </c>
      <c r="I2069" s="10">
        <v>46082</v>
      </c>
      <c r="J2069" s="7">
        <v>800</v>
      </c>
    </row>
    <row r="2070" ht="30" customHeight="1" spans="1:10">
      <c r="A2070" s="6">
        <v>2068</v>
      </c>
      <c r="B2070" s="6" t="s">
        <v>3798</v>
      </c>
      <c r="C2070" s="7" t="s">
        <v>3915</v>
      </c>
      <c r="D2070" s="7" t="s">
        <v>3920</v>
      </c>
      <c r="E2070" s="8" t="s">
        <v>14</v>
      </c>
      <c r="F2070" s="9" t="s">
        <v>3878</v>
      </c>
      <c r="G2070" s="7" t="s">
        <v>16</v>
      </c>
      <c r="H2070" s="7" t="s">
        <v>1001</v>
      </c>
      <c r="I2070" s="12" t="s">
        <v>54</v>
      </c>
      <c r="J2070" s="7">
        <v>800</v>
      </c>
    </row>
    <row r="2071" ht="30" customHeight="1" spans="1:10">
      <c r="A2071" s="6">
        <v>2069</v>
      </c>
      <c r="B2071" s="6" t="s">
        <v>3921</v>
      </c>
      <c r="C2071" s="7" t="s">
        <v>3922</v>
      </c>
      <c r="D2071" s="11" t="s">
        <v>3923</v>
      </c>
      <c r="E2071" s="14" t="s">
        <v>14</v>
      </c>
      <c r="F2071" s="9" t="s">
        <v>3924</v>
      </c>
      <c r="G2071" s="7" t="s">
        <v>16</v>
      </c>
      <c r="H2071" s="11" t="s">
        <v>1451</v>
      </c>
      <c r="I2071" s="10">
        <v>46082</v>
      </c>
      <c r="J2071" s="7">
        <v>800</v>
      </c>
    </row>
    <row r="2072" ht="30" customHeight="1" spans="1:10">
      <c r="A2072" s="6">
        <v>2070</v>
      </c>
      <c r="B2072" s="6" t="s">
        <v>3921</v>
      </c>
      <c r="C2072" s="7" t="s">
        <v>3922</v>
      </c>
      <c r="D2072" s="11" t="s">
        <v>3925</v>
      </c>
      <c r="E2072" s="14" t="s">
        <v>14</v>
      </c>
      <c r="F2072" s="9" t="s">
        <v>3926</v>
      </c>
      <c r="G2072" s="7" t="s">
        <v>16</v>
      </c>
      <c r="H2072" s="11" t="s">
        <v>3927</v>
      </c>
      <c r="I2072" s="10">
        <v>46023</v>
      </c>
      <c r="J2072" s="7">
        <v>800</v>
      </c>
    </row>
    <row r="2073" ht="30" customHeight="1" spans="1:10">
      <c r="A2073" s="6">
        <v>2071</v>
      </c>
      <c r="B2073" s="6" t="s">
        <v>3921</v>
      </c>
      <c r="C2073" s="7" t="s">
        <v>3922</v>
      </c>
      <c r="D2073" s="11" t="s">
        <v>3928</v>
      </c>
      <c r="E2073" s="14" t="s">
        <v>14</v>
      </c>
      <c r="F2073" s="9" t="s">
        <v>3929</v>
      </c>
      <c r="G2073" s="7" t="s">
        <v>16</v>
      </c>
      <c r="H2073" s="11" t="s">
        <v>1466</v>
      </c>
      <c r="I2073" s="12" t="s">
        <v>54</v>
      </c>
      <c r="J2073" s="7">
        <v>800</v>
      </c>
    </row>
    <row r="2074" ht="30" customHeight="1" spans="1:10">
      <c r="A2074" s="6">
        <v>2072</v>
      </c>
      <c r="B2074" s="6" t="s">
        <v>3921</v>
      </c>
      <c r="C2074" s="7" t="s">
        <v>3922</v>
      </c>
      <c r="D2074" s="11" t="s">
        <v>3930</v>
      </c>
      <c r="E2074" s="14" t="s">
        <v>14</v>
      </c>
      <c r="F2074" s="9" t="s">
        <v>3926</v>
      </c>
      <c r="G2074" s="7" t="s">
        <v>16</v>
      </c>
      <c r="H2074" s="11" t="s">
        <v>1687</v>
      </c>
      <c r="I2074" s="12" t="s">
        <v>54</v>
      </c>
      <c r="J2074" s="7">
        <v>400</v>
      </c>
    </row>
    <row r="2075" ht="30" customHeight="1" spans="1:10">
      <c r="A2075" s="6">
        <v>2073</v>
      </c>
      <c r="B2075" s="6" t="s">
        <v>3921</v>
      </c>
      <c r="C2075" s="7" t="s">
        <v>3922</v>
      </c>
      <c r="D2075" s="11" t="s">
        <v>3931</v>
      </c>
      <c r="E2075" s="14" t="s">
        <v>14</v>
      </c>
      <c r="F2075" s="9" t="s">
        <v>3932</v>
      </c>
      <c r="G2075" s="7" t="s">
        <v>16</v>
      </c>
      <c r="H2075" s="11" t="s">
        <v>63</v>
      </c>
      <c r="I2075" s="10">
        <v>46023</v>
      </c>
      <c r="J2075" s="7">
        <v>800</v>
      </c>
    </row>
    <row r="2076" ht="30" customHeight="1" spans="1:10">
      <c r="A2076" s="6">
        <v>2074</v>
      </c>
      <c r="B2076" s="6" t="s">
        <v>3921</v>
      </c>
      <c r="C2076" s="7" t="s">
        <v>3922</v>
      </c>
      <c r="D2076" s="11" t="s">
        <v>3933</v>
      </c>
      <c r="E2076" s="14" t="s">
        <v>14</v>
      </c>
      <c r="F2076" s="9" t="s">
        <v>3934</v>
      </c>
      <c r="G2076" s="7" t="s">
        <v>16</v>
      </c>
      <c r="H2076" s="11" t="s">
        <v>42</v>
      </c>
      <c r="I2076" s="10">
        <v>46082</v>
      </c>
      <c r="J2076" s="7">
        <v>800</v>
      </c>
    </row>
    <row r="2077" ht="30" customHeight="1" spans="1:10">
      <c r="A2077" s="6">
        <v>2075</v>
      </c>
      <c r="B2077" s="6" t="s">
        <v>3921</v>
      </c>
      <c r="C2077" s="7" t="s">
        <v>3922</v>
      </c>
      <c r="D2077" s="11" t="s">
        <v>3935</v>
      </c>
      <c r="E2077" s="14" t="s">
        <v>14</v>
      </c>
      <c r="F2077" s="9" t="s">
        <v>3936</v>
      </c>
      <c r="G2077" s="7" t="s">
        <v>16</v>
      </c>
      <c r="H2077" s="11" t="s">
        <v>3937</v>
      </c>
      <c r="I2077" s="10">
        <v>46082</v>
      </c>
      <c r="J2077" s="7">
        <v>800</v>
      </c>
    </row>
    <row r="2078" ht="30" customHeight="1" spans="1:10">
      <c r="A2078" s="6">
        <v>2076</v>
      </c>
      <c r="B2078" s="6" t="s">
        <v>3921</v>
      </c>
      <c r="C2078" s="7" t="s">
        <v>3922</v>
      </c>
      <c r="D2078" s="11" t="s">
        <v>3938</v>
      </c>
      <c r="E2078" s="14" t="s">
        <v>14</v>
      </c>
      <c r="F2078" s="9" t="s">
        <v>3939</v>
      </c>
      <c r="G2078" s="7" t="s">
        <v>16</v>
      </c>
      <c r="H2078" s="11" t="s">
        <v>1784</v>
      </c>
      <c r="I2078" s="10">
        <v>46023</v>
      </c>
      <c r="J2078" s="7">
        <v>400</v>
      </c>
    </row>
    <row r="2079" ht="30" customHeight="1" spans="1:10">
      <c r="A2079" s="6">
        <v>2077</v>
      </c>
      <c r="B2079" s="6" t="s">
        <v>3921</v>
      </c>
      <c r="C2079" s="7" t="s">
        <v>3922</v>
      </c>
      <c r="D2079" s="11" t="s">
        <v>3940</v>
      </c>
      <c r="E2079" s="14" t="s">
        <v>14</v>
      </c>
      <c r="F2079" s="9" t="s">
        <v>3941</v>
      </c>
      <c r="G2079" s="7" t="s">
        <v>16</v>
      </c>
      <c r="H2079" s="11" t="s">
        <v>502</v>
      </c>
      <c r="I2079" s="12" t="s">
        <v>54</v>
      </c>
      <c r="J2079" s="7">
        <v>400</v>
      </c>
    </row>
    <row r="2080" ht="30" customHeight="1" spans="1:10">
      <c r="A2080" s="6">
        <v>2078</v>
      </c>
      <c r="B2080" s="6" t="s">
        <v>3921</v>
      </c>
      <c r="C2080" s="7" t="s">
        <v>3922</v>
      </c>
      <c r="D2080" s="11" t="s">
        <v>3942</v>
      </c>
      <c r="E2080" s="14" t="s">
        <v>19</v>
      </c>
      <c r="F2080" s="9" t="s">
        <v>3943</v>
      </c>
      <c r="G2080" s="7" t="s">
        <v>16</v>
      </c>
      <c r="H2080" s="11" t="s">
        <v>3944</v>
      </c>
      <c r="I2080" s="10">
        <v>46082</v>
      </c>
      <c r="J2080" s="7">
        <v>400</v>
      </c>
    </row>
    <row r="2081" ht="30" customHeight="1" spans="1:10">
      <c r="A2081" s="6">
        <v>2079</v>
      </c>
      <c r="B2081" s="6" t="s">
        <v>3921</v>
      </c>
      <c r="C2081" s="7" t="s">
        <v>3922</v>
      </c>
      <c r="D2081" s="11" t="s">
        <v>3945</v>
      </c>
      <c r="E2081" s="14" t="s">
        <v>14</v>
      </c>
      <c r="F2081" s="9" t="s">
        <v>3946</v>
      </c>
      <c r="G2081" s="7" t="s">
        <v>16</v>
      </c>
      <c r="H2081" s="11" t="s">
        <v>2415</v>
      </c>
      <c r="I2081" s="12" t="s">
        <v>54</v>
      </c>
      <c r="J2081" s="7">
        <v>800</v>
      </c>
    </row>
    <row r="2082" ht="30" customHeight="1" spans="1:10">
      <c r="A2082" s="6">
        <v>2080</v>
      </c>
      <c r="B2082" s="6" t="s">
        <v>3921</v>
      </c>
      <c r="C2082" s="7" t="s">
        <v>3922</v>
      </c>
      <c r="D2082" s="11" t="s">
        <v>3947</v>
      </c>
      <c r="E2082" s="14" t="s">
        <v>14</v>
      </c>
      <c r="F2082" s="9" t="s">
        <v>3939</v>
      </c>
      <c r="G2082" s="7" t="s">
        <v>16</v>
      </c>
      <c r="H2082" s="11" t="s">
        <v>269</v>
      </c>
      <c r="I2082" s="10">
        <v>46082</v>
      </c>
      <c r="J2082" s="7">
        <v>400</v>
      </c>
    </row>
    <row r="2083" ht="30" customHeight="1" spans="1:10">
      <c r="A2083" s="6">
        <v>2081</v>
      </c>
      <c r="B2083" s="6" t="s">
        <v>3921</v>
      </c>
      <c r="C2083" s="7" t="s">
        <v>3922</v>
      </c>
      <c r="D2083" s="11" t="s">
        <v>3948</v>
      </c>
      <c r="E2083" s="14" t="s">
        <v>14</v>
      </c>
      <c r="F2083" s="9" t="s">
        <v>3932</v>
      </c>
      <c r="G2083" s="7" t="s">
        <v>16</v>
      </c>
      <c r="H2083" s="11" t="s">
        <v>2303</v>
      </c>
      <c r="I2083" s="12" t="s">
        <v>54</v>
      </c>
      <c r="J2083" s="7">
        <v>800</v>
      </c>
    </row>
    <row r="2084" ht="30" customHeight="1" spans="1:10">
      <c r="A2084" s="6">
        <v>2082</v>
      </c>
      <c r="B2084" s="6" t="s">
        <v>3921</v>
      </c>
      <c r="C2084" s="7" t="s">
        <v>3922</v>
      </c>
      <c r="D2084" s="11" t="s">
        <v>3949</v>
      </c>
      <c r="E2084" s="14" t="s">
        <v>14</v>
      </c>
      <c r="F2084" s="9" t="s">
        <v>3950</v>
      </c>
      <c r="G2084" s="7" t="s">
        <v>16</v>
      </c>
      <c r="H2084" s="11" t="s">
        <v>68</v>
      </c>
      <c r="I2084" s="12" t="s">
        <v>54</v>
      </c>
      <c r="J2084" s="7">
        <v>800</v>
      </c>
    </row>
    <row r="2085" ht="30" customHeight="1" spans="1:10">
      <c r="A2085" s="6">
        <v>2083</v>
      </c>
      <c r="B2085" s="6" t="s">
        <v>3921</v>
      </c>
      <c r="C2085" s="7" t="s">
        <v>3922</v>
      </c>
      <c r="D2085" s="11" t="s">
        <v>3951</v>
      </c>
      <c r="E2085" s="14" t="s">
        <v>14</v>
      </c>
      <c r="F2085" s="9" t="s">
        <v>3946</v>
      </c>
      <c r="G2085" s="7" t="s">
        <v>16</v>
      </c>
      <c r="H2085" s="11" t="s">
        <v>3952</v>
      </c>
      <c r="I2085" s="12" t="s">
        <v>54</v>
      </c>
      <c r="J2085" s="7">
        <v>800</v>
      </c>
    </row>
    <row r="2086" ht="30" customHeight="1" spans="1:10">
      <c r="A2086" s="6">
        <v>2084</v>
      </c>
      <c r="B2086" s="6" t="s">
        <v>3921</v>
      </c>
      <c r="C2086" s="7" t="s">
        <v>3953</v>
      </c>
      <c r="D2086" s="7" t="s">
        <v>3954</v>
      </c>
      <c r="E2086" s="8" t="s">
        <v>14</v>
      </c>
      <c r="F2086" s="9" t="s">
        <v>3955</v>
      </c>
      <c r="G2086" s="7" t="s">
        <v>16</v>
      </c>
      <c r="H2086" s="7" t="s">
        <v>2398</v>
      </c>
      <c r="I2086" s="10">
        <v>46113</v>
      </c>
      <c r="J2086" s="7">
        <v>400</v>
      </c>
    </row>
    <row r="2087" ht="30" customHeight="1" spans="1:10">
      <c r="A2087" s="6">
        <v>2085</v>
      </c>
      <c r="B2087" s="6" t="s">
        <v>3921</v>
      </c>
      <c r="C2087" s="7" t="s">
        <v>3953</v>
      </c>
      <c r="D2087" s="7" t="s">
        <v>3956</v>
      </c>
      <c r="E2087" s="8" t="s">
        <v>14</v>
      </c>
      <c r="F2087" s="9" t="s">
        <v>3957</v>
      </c>
      <c r="G2087" s="7" t="s">
        <v>16</v>
      </c>
      <c r="H2087" s="7" t="s">
        <v>119</v>
      </c>
      <c r="I2087" s="10">
        <v>46023</v>
      </c>
      <c r="J2087" s="7">
        <v>800</v>
      </c>
    </row>
    <row r="2088" ht="30" customHeight="1" spans="1:10">
      <c r="A2088" s="6">
        <v>2086</v>
      </c>
      <c r="B2088" s="6" t="s">
        <v>3921</v>
      </c>
      <c r="C2088" s="7" t="s">
        <v>3953</v>
      </c>
      <c r="D2088" s="7" t="s">
        <v>3958</v>
      </c>
      <c r="E2088" s="8" t="s">
        <v>14</v>
      </c>
      <c r="F2088" s="9" t="s">
        <v>3959</v>
      </c>
      <c r="G2088" s="7" t="s">
        <v>16</v>
      </c>
      <c r="H2088" s="7" t="s">
        <v>63</v>
      </c>
      <c r="I2088" s="10">
        <v>46082</v>
      </c>
      <c r="J2088" s="7">
        <v>800</v>
      </c>
    </row>
    <row r="2089" ht="30" customHeight="1" spans="1:10">
      <c r="A2089" s="6">
        <v>2087</v>
      </c>
      <c r="B2089" s="6" t="s">
        <v>3921</v>
      </c>
      <c r="C2089" s="7" t="s">
        <v>3960</v>
      </c>
      <c r="D2089" s="7" t="s">
        <v>3961</v>
      </c>
      <c r="E2089" s="8" t="s">
        <v>14</v>
      </c>
      <c r="F2089" s="9" t="s">
        <v>3962</v>
      </c>
      <c r="G2089" s="7" t="s">
        <v>16</v>
      </c>
      <c r="H2089" s="7" t="s">
        <v>2749</v>
      </c>
      <c r="I2089" s="12" t="s">
        <v>54</v>
      </c>
      <c r="J2089" s="7">
        <v>400</v>
      </c>
    </row>
    <row r="2090" ht="30" customHeight="1" spans="1:10">
      <c r="A2090" s="6">
        <v>2088</v>
      </c>
      <c r="B2090" s="6" t="s">
        <v>3921</v>
      </c>
      <c r="C2090" s="7" t="s">
        <v>3963</v>
      </c>
      <c r="D2090" s="7" t="s">
        <v>3964</v>
      </c>
      <c r="E2090" s="8" t="s">
        <v>14</v>
      </c>
      <c r="F2090" s="9" t="s">
        <v>3950</v>
      </c>
      <c r="G2090" s="7" t="s">
        <v>16</v>
      </c>
      <c r="H2090" s="12" t="s">
        <v>553</v>
      </c>
      <c r="I2090" s="10">
        <v>46023</v>
      </c>
      <c r="J2090" s="7">
        <v>400</v>
      </c>
    </row>
    <row r="2091" ht="30" customHeight="1" spans="1:10">
      <c r="A2091" s="6">
        <v>2089</v>
      </c>
      <c r="B2091" s="6" t="s">
        <v>3921</v>
      </c>
      <c r="C2091" s="7" t="s">
        <v>3963</v>
      </c>
      <c r="D2091" s="12" t="s">
        <v>3965</v>
      </c>
      <c r="E2091" s="17" t="s">
        <v>19</v>
      </c>
      <c r="F2091" s="9" t="s">
        <v>712</v>
      </c>
      <c r="G2091" s="7" t="s">
        <v>16</v>
      </c>
      <c r="H2091" s="12" t="s">
        <v>91</v>
      </c>
      <c r="I2091" s="10">
        <v>46023</v>
      </c>
      <c r="J2091" s="7">
        <v>800</v>
      </c>
    </row>
    <row r="2092" ht="30" customHeight="1" spans="1:10">
      <c r="A2092" s="6">
        <v>2090</v>
      </c>
      <c r="B2092" s="6" t="s">
        <v>3921</v>
      </c>
      <c r="C2092" s="7" t="s">
        <v>3963</v>
      </c>
      <c r="D2092" s="12" t="s">
        <v>3966</v>
      </c>
      <c r="E2092" s="17" t="s">
        <v>14</v>
      </c>
      <c r="F2092" s="9" t="s">
        <v>3967</v>
      </c>
      <c r="G2092" s="7" t="s">
        <v>16</v>
      </c>
      <c r="H2092" s="12" t="s">
        <v>68</v>
      </c>
      <c r="I2092" s="10">
        <v>46023</v>
      </c>
      <c r="J2092" s="7">
        <v>800</v>
      </c>
    </row>
    <row r="2093" ht="30" customHeight="1" spans="1:10">
      <c r="A2093" s="6">
        <v>2091</v>
      </c>
      <c r="B2093" s="6" t="s">
        <v>3921</v>
      </c>
      <c r="C2093" s="7" t="s">
        <v>3963</v>
      </c>
      <c r="D2093" s="12" t="s">
        <v>3968</v>
      </c>
      <c r="E2093" s="17" t="s">
        <v>14</v>
      </c>
      <c r="F2093" s="9" t="s">
        <v>3936</v>
      </c>
      <c r="G2093" s="7" t="s">
        <v>16</v>
      </c>
      <c r="H2093" s="12" t="s">
        <v>91</v>
      </c>
      <c r="I2093" s="10">
        <v>46023</v>
      </c>
      <c r="J2093" s="7">
        <v>800</v>
      </c>
    </row>
    <row r="2094" ht="30" customHeight="1" spans="1:10">
      <c r="A2094" s="6">
        <v>2092</v>
      </c>
      <c r="B2094" s="6" t="s">
        <v>3921</v>
      </c>
      <c r="C2094" s="7" t="s">
        <v>3963</v>
      </c>
      <c r="D2094" s="12" t="s">
        <v>3969</v>
      </c>
      <c r="E2094" s="17" t="s">
        <v>14</v>
      </c>
      <c r="F2094" s="9" t="s">
        <v>3970</v>
      </c>
      <c r="G2094" s="7" t="s">
        <v>16</v>
      </c>
      <c r="H2094" s="12" t="s">
        <v>771</v>
      </c>
      <c r="I2094" s="10">
        <v>46023</v>
      </c>
      <c r="J2094" s="7">
        <v>400</v>
      </c>
    </row>
    <row r="2095" ht="30" customHeight="1" spans="1:10">
      <c r="A2095" s="6">
        <v>2093</v>
      </c>
      <c r="B2095" s="6" t="s">
        <v>3921</v>
      </c>
      <c r="C2095" s="7" t="s">
        <v>3963</v>
      </c>
      <c r="D2095" s="12" t="s">
        <v>3971</v>
      </c>
      <c r="E2095" s="17" t="s">
        <v>14</v>
      </c>
      <c r="F2095" s="9" t="s">
        <v>3959</v>
      </c>
      <c r="G2095" s="7" t="s">
        <v>16</v>
      </c>
      <c r="H2095" s="12" t="s">
        <v>1584</v>
      </c>
      <c r="I2095" s="10">
        <v>46023</v>
      </c>
      <c r="J2095" s="7">
        <v>400</v>
      </c>
    </row>
    <row r="2096" ht="30" customHeight="1" spans="1:10">
      <c r="A2096" s="6">
        <v>2094</v>
      </c>
      <c r="B2096" s="6" t="s">
        <v>3921</v>
      </c>
      <c r="C2096" s="7" t="s">
        <v>3963</v>
      </c>
      <c r="D2096" s="7" t="s">
        <v>3972</v>
      </c>
      <c r="E2096" s="17" t="s">
        <v>14</v>
      </c>
      <c r="F2096" s="9" t="s">
        <v>3973</v>
      </c>
      <c r="G2096" s="7" t="s">
        <v>16</v>
      </c>
      <c r="H2096" s="12" t="s">
        <v>91</v>
      </c>
      <c r="I2096" s="10">
        <v>46023</v>
      </c>
      <c r="J2096" s="7">
        <v>800</v>
      </c>
    </row>
    <row r="2097" ht="30" customHeight="1" spans="1:10">
      <c r="A2097" s="6">
        <v>2095</v>
      </c>
      <c r="B2097" s="6" t="s">
        <v>3921</v>
      </c>
      <c r="C2097" s="7" t="s">
        <v>3974</v>
      </c>
      <c r="D2097" s="13" t="s">
        <v>3975</v>
      </c>
      <c r="E2097" s="48" t="s">
        <v>14</v>
      </c>
      <c r="F2097" s="9" t="s">
        <v>3962</v>
      </c>
      <c r="G2097" s="7" t="s">
        <v>16</v>
      </c>
      <c r="H2097" s="13" t="s">
        <v>3976</v>
      </c>
      <c r="I2097" s="10">
        <v>46023</v>
      </c>
      <c r="J2097" s="7">
        <v>800</v>
      </c>
    </row>
    <row r="2098" ht="30" customHeight="1" spans="1:10">
      <c r="A2098" s="6">
        <v>2096</v>
      </c>
      <c r="B2098" s="6" t="s">
        <v>3921</v>
      </c>
      <c r="C2098" s="7" t="s">
        <v>3974</v>
      </c>
      <c r="D2098" s="13" t="s">
        <v>3977</v>
      </c>
      <c r="E2098" s="48" t="s">
        <v>19</v>
      </c>
      <c r="F2098" s="9" t="s">
        <v>3978</v>
      </c>
      <c r="G2098" s="7" t="s">
        <v>16</v>
      </c>
      <c r="H2098" s="13" t="s">
        <v>63</v>
      </c>
      <c r="I2098" s="10">
        <v>46023</v>
      </c>
      <c r="J2098" s="7">
        <v>800</v>
      </c>
    </row>
    <row r="2099" ht="30" customHeight="1" spans="1:10">
      <c r="A2099" s="6">
        <v>2097</v>
      </c>
      <c r="B2099" s="6" t="s">
        <v>3921</v>
      </c>
      <c r="C2099" s="7" t="s">
        <v>3974</v>
      </c>
      <c r="D2099" s="13" t="s">
        <v>3979</v>
      </c>
      <c r="E2099" s="48" t="s">
        <v>19</v>
      </c>
      <c r="F2099" s="9" t="s">
        <v>3943</v>
      </c>
      <c r="G2099" s="7" t="s">
        <v>16</v>
      </c>
      <c r="H2099" s="13" t="s">
        <v>2359</v>
      </c>
      <c r="I2099" s="10">
        <v>46023</v>
      </c>
      <c r="J2099" s="7">
        <v>400</v>
      </c>
    </row>
    <row r="2100" ht="30" customHeight="1" spans="1:10">
      <c r="A2100" s="6">
        <v>2098</v>
      </c>
      <c r="B2100" s="6" t="s">
        <v>3921</v>
      </c>
      <c r="C2100" s="7" t="s">
        <v>3974</v>
      </c>
      <c r="D2100" s="13" t="s">
        <v>3980</v>
      </c>
      <c r="E2100" s="48" t="s">
        <v>14</v>
      </c>
      <c r="F2100" s="9" t="s">
        <v>3959</v>
      </c>
      <c r="G2100" s="7" t="s">
        <v>16</v>
      </c>
      <c r="H2100" s="13" t="s">
        <v>1420</v>
      </c>
      <c r="I2100" s="10">
        <v>46023</v>
      </c>
      <c r="J2100" s="7">
        <v>800</v>
      </c>
    </row>
    <row r="2101" ht="30" customHeight="1" spans="1:10">
      <c r="A2101" s="6">
        <v>2099</v>
      </c>
      <c r="B2101" s="6" t="s">
        <v>3921</v>
      </c>
      <c r="C2101" s="7" t="s">
        <v>3974</v>
      </c>
      <c r="D2101" s="13" t="s">
        <v>3981</v>
      </c>
      <c r="E2101" s="48" t="s">
        <v>19</v>
      </c>
      <c r="F2101" s="9" t="s">
        <v>3982</v>
      </c>
      <c r="G2101" s="7" t="s">
        <v>16</v>
      </c>
      <c r="H2101" s="13" t="s">
        <v>63</v>
      </c>
      <c r="I2101" s="10">
        <v>46023</v>
      </c>
      <c r="J2101" s="7">
        <v>800</v>
      </c>
    </row>
    <row r="2102" ht="30" customHeight="1" spans="1:10">
      <c r="A2102" s="6">
        <v>2100</v>
      </c>
      <c r="B2102" s="6" t="s">
        <v>3921</v>
      </c>
      <c r="C2102" s="7" t="s">
        <v>3974</v>
      </c>
      <c r="D2102" s="13" t="s">
        <v>3983</v>
      </c>
      <c r="E2102" s="48" t="s">
        <v>14</v>
      </c>
      <c r="F2102" s="9" t="s">
        <v>3929</v>
      </c>
      <c r="G2102" s="7" t="s">
        <v>16</v>
      </c>
      <c r="H2102" s="13" t="s">
        <v>259</v>
      </c>
      <c r="I2102" s="10">
        <v>46023</v>
      </c>
      <c r="J2102" s="7">
        <v>800</v>
      </c>
    </row>
    <row r="2103" ht="30" customHeight="1" spans="1:10">
      <c r="A2103" s="6">
        <v>2101</v>
      </c>
      <c r="B2103" s="6" t="s">
        <v>3921</v>
      </c>
      <c r="C2103" s="7" t="s">
        <v>3974</v>
      </c>
      <c r="D2103" s="13" t="s">
        <v>3984</v>
      </c>
      <c r="E2103" s="48" t="s">
        <v>14</v>
      </c>
      <c r="F2103" s="9" t="s">
        <v>3962</v>
      </c>
      <c r="G2103" s="7" t="s">
        <v>16</v>
      </c>
      <c r="H2103" s="13" t="s">
        <v>3985</v>
      </c>
      <c r="I2103" s="10">
        <v>46023</v>
      </c>
      <c r="J2103" s="7">
        <v>400</v>
      </c>
    </row>
    <row r="2104" ht="30" customHeight="1" spans="1:10">
      <c r="A2104" s="6">
        <v>2102</v>
      </c>
      <c r="B2104" s="6" t="s">
        <v>3921</v>
      </c>
      <c r="C2104" s="7" t="s">
        <v>3974</v>
      </c>
      <c r="D2104" s="13" t="s">
        <v>3986</v>
      </c>
      <c r="E2104" s="48" t="s">
        <v>14</v>
      </c>
      <c r="F2104" s="9" t="s">
        <v>3950</v>
      </c>
      <c r="G2104" s="7" t="s">
        <v>16</v>
      </c>
      <c r="H2104" s="13" t="s">
        <v>3987</v>
      </c>
      <c r="I2104" s="12" t="s">
        <v>54</v>
      </c>
      <c r="J2104" s="7">
        <v>400</v>
      </c>
    </row>
    <row r="2105" ht="30" customHeight="1" spans="1:10">
      <c r="A2105" s="6">
        <v>2103</v>
      </c>
      <c r="B2105" s="6" t="s">
        <v>3921</v>
      </c>
      <c r="C2105" s="7" t="s">
        <v>3974</v>
      </c>
      <c r="D2105" s="13" t="s">
        <v>3988</v>
      </c>
      <c r="E2105" s="48" t="s">
        <v>14</v>
      </c>
      <c r="F2105" s="9" t="s">
        <v>3989</v>
      </c>
      <c r="G2105" s="7" t="s">
        <v>16</v>
      </c>
      <c r="H2105" s="13" t="s">
        <v>502</v>
      </c>
      <c r="I2105" s="12" t="s">
        <v>54</v>
      </c>
      <c r="J2105" s="7">
        <v>400</v>
      </c>
    </row>
    <row r="2106" ht="30" customHeight="1" spans="1:10">
      <c r="A2106" s="6">
        <v>2104</v>
      </c>
      <c r="B2106" s="6" t="s">
        <v>3921</v>
      </c>
      <c r="C2106" s="7" t="s">
        <v>3974</v>
      </c>
      <c r="D2106" s="13" t="s">
        <v>3990</v>
      </c>
      <c r="E2106" s="48" t="s">
        <v>14</v>
      </c>
      <c r="F2106" s="9" t="s">
        <v>3926</v>
      </c>
      <c r="G2106" s="7" t="s">
        <v>16</v>
      </c>
      <c r="H2106" s="13" t="s">
        <v>3991</v>
      </c>
      <c r="I2106" s="10">
        <v>46023</v>
      </c>
      <c r="J2106" s="7">
        <v>800</v>
      </c>
    </row>
    <row r="2107" ht="30" customHeight="1" spans="1:10">
      <c r="A2107" s="6">
        <v>2105</v>
      </c>
      <c r="B2107" s="6" t="s">
        <v>3921</v>
      </c>
      <c r="C2107" s="7" t="s">
        <v>3974</v>
      </c>
      <c r="D2107" s="13" t="s">
        <v>3992</v>
      </c>
      <c r="E2107" s="48" t="s">
        <v>14</v>
      </c>
      <c r="F2107" s="9" t="s">
        <v>3967</v>
      </c>
      <c r="G2107" s="7" t="s">
        <v>16</v>
      </c>
      <c r="H2107" s="13" t="s">
        <v>38</v>
      </c>
      <c r="I2107" s="10">
        <v>46023</v>
      </c>
      <c r="J2107" s="7">
        <v>800</v>
      </c>
    </row>
    <row r="2108" ht="30" customHeight="1" spans="1:10">
      <c r="A2108" s="6">
        <v>2106</v>
      </c>
      <c r="B2108" s="6" t="s">
        <v>3921</v>
      </c>
      <c r="C2108" s="7" t="s">
        <v>3974</v>
      </c>
      <c r="D2108" s="13" t="s">
        <v>3993</v>
      </c>
      <c r="E2108" s="48" t="s">
        <v>14</v>
      </c>
      <c r="F2108" s="9" t="s">
        <v>3994</v>
      </c>
      <c r="G2108" s="7" t="s">
        <v>16</v>
      </c>
      <c r="H2108" s="13" t="s">
        <v>269</v>
      </c>
      <c r="I2108" s="10">
        <v>46023</v>
      </c>
      <c r="J2108" s="7">
        <v>400</v>
      </c>
    </row>
    <row r="2109" ht="30" customHeight="1" spans="1:10">
      <c r="A2109" s="6">
        <v>2107</v>
      </c>
      <c r="B2109" s="6" t="s">
        <v>3921</v>
      </c>
      <c r="C2109" s="7" t="s">
        <v>3974</v>
      </c>
      <c r="D2109" s="13" t="s">
        <v>3995</v>
      </c>
      <c r="E2109" s="48" t="s">
        <v>14</v>
      </c>
      <c r="F2109" s="9" t="s">
        <v>3926</v>
      </c>
      <c r="G2109" s="7" t="s">
        <v>16</v>
      </c>
      <c r="H2109" s="13" t="s">
        <v>94</v>
      </c>
      <c r="I2109" s="12" t="s">
        <v>54</v>
      </c>
      <c r="J2109" s="7">
        <v>800</v>
      </c>
    </row>
    <row r="2110" ht="30" customHeight="1" spans="1:10">
      <c r="A2110" s="6">
        <v>2108</v>
      </c>
      <c r="B2110" s="6" t="s">
        <v>3921</v>
      </c>
      <c r="C2110" s="7" t="s">
        <v>3974</v>
      </c>
      <c r="D2110" s="13" t="s">
        <v>3996</v>
      </c>
      <c r="E2110" s="48" t="s">
        <v>14</v>
      </c>
      <c r="F2110" s="9" t="s">
        <v>3924</v>
      </c>
      <c r="G2110" s="7" t="s">
        <v>16</v>
      </c>
      <c r="H2110" s="13" t="s">
        <v>3997</v>
      </c>
      <c r="I2110" s="10">
        <v>46023</v>
      </c>
      <c r="J2110" s="7">
        <v>800</v>
      </c>
    </row>
    <row r="2111" ht="30" customHeight="1" spans="1:10">
      <c r="A2111" s="6">
        <v>2109</v>
      </c>
      <c r="B2111" s="6" t="s">
        <v>3921</v>
      </c>
      <c r="C2111" s="7" t="s">
        <v>3974</v>
      </c>
      <c r="D2111" s="13" t="s">
        <v>3998</v>
      </c>
      <c r="E2111" s="48" t="s">
        <v>14</v>
      </c>
      <c r="F2111" s="9" t="s">
        <v>3934</v>
      </c>
      <c r="G2111" s="7" t="s">
        <v>16</v>
      </c>
      <c r="H2111" s="13" t="s">
        <v>502</v>
      </c>
      <c r="I2111" s="12" t="s">
        <v>54</v>
      </c>
      <c r="J2111" s="7">
        <v>400</v>
      </c>
    </row>
    <row r="2112" ht="30" customHeight="1" spans="1:10">
      <c r="A2112" s="6">
        <v>2110</v>
      </c>
      <c r="B2112" s="6" t="s">
        <v>3921</v>
      </c>
      <c r="C2112" s="7" t="s">
        <v>3974</v>
      </c>
      <c r="D2112" s="13" t="s">
        <v>3999</v>
      </c>
      <c r="E2112" s="48" t="s">
        <v>14</v>
      </c>
      <c r="F2112" s="9" t="s">
        <v>3946</v>
      </c>
      <c r="G2112" s="7" t="s">
        <v>16</v>
      </c>
      <c r="H2112" s="13" t="s">
        <v>1223</v>
      </c>
      <c r="I2112" s="12" t="s">
        <v>54</v>
      </c>
      <c r="J2112" s="7">
        <v>400</v>
      </c>
    </row>
    <row r="2113" ht="30" customHeight="1" spans="1:10">
      <c r="A2113" s="6">
        <v>2111</v>
      </c>
      <c r="B2113" s="6" t="s">
        <v>3921</v>
      </c>
      <c r="C2113" s="7" t="s">
        <v>3974</v>
      </c>
      <c r="D2113" s="13" t="s">
        <v>4000</v>
      </c>
      <c r="E2113" s="48" t="s">
        <v>14</v>
      </c>
      <c r="F2113" s="9" t="s">
        <v>3934</v>
      </c>
      <c r="G2113" s="7" t="s">
        <v>16</v>
      </c>
      <c r="H2113" s="13" t="s">
        <v>588</v>
      </c>
      <c r="I2113" s="12" t="s">
        <v>54</v>
      </c>
      <c r="J2113" s="7">
        <v>400</v>
      </c>
    </row>
    <row r="2114" ht="30" customHeight="1" spans="1:10">
      <c r="A2114" s="6">
        <v>2112</v>
      </c>
      <c r="B2114" s="6" t="s">
        <v>3921</v>
      </c>
      <c r="C2114" s="7" t="s">
        <v>3974</v>
      </c>
      <c r="D2114" s="11" t="s">
        <v>4001</v>
      </c>
      <c r="E2114" s="14" t="s">
        <v>14</v>
      </c>
      <c r="F2114" s="9" t="s">
        <v>3936</v>
      </c>
      <c r="G2114" s="7" t="s">
        <v>16</v>
      </c>
      <c r="H2114" s="11" t="s">
        <v>2921</v>
      </c>
      <c r="I2114" s="10">
        <v>46023</v>
      </c>
      <c r="J2114" s="7">
        <v>800</v>
      </c>
    </row>
    <row r="2115" ht="30" customHeight="1" spans="1:10">
      <c r="A2115" s="6">
        <v>2113</v>
      </c>
      <c r="B2115" s="6" t="s">
        <v>3921</v>
      </c>
      <c r="C2115" s="7" t="s">
        <v>4002</v>
      </c>
      <c r="D2115" s="7" t="s">
        <v>4003</v>
      </c>
      <c r="E2115" s="8" t="s">
        <v>14</v>
      </c>
      <c r="F2115" s="9" t="s">
        <v>3934</v>
      </c>
      <c r="G2115" s="7" t="s">
        <v>16</v>
      </c>
      <c r="H2115" s="7" t="s">
        <v>2844</v>
      </c>
      <c r="I2115" s="10">
        <v>46023</v>
      </c>
      <c r="J2115" s="7">
        <v>800</v>
      </c>
    </row>
    <row r="2116" ht="30" customHeight="1" spans="1:10">
      <c r="A2116" s="6">
        <v>2114</v>
      </c>
      <c r="B2116" s="6" t="s">
        <v>3921</v>
      </c>
      <c r="C2116" s="7" t="s">
        <v>4002</v>
      </c>
      <c r="D2116" s="7" t="s">
        <v>3879</v>
      </c>
      <c r="E2116" s="8" t="s">
        <v>14</v>
      </c>
      <c r="F2116" s="9" t="s">
        <v>3929</v>
      </c>
      <c r="G2116" s="7" t="s">
        <v>16</v>
      </c>
      <c r="H2116" s="7" t="s">
        <v>4004</v>
      </c>
      <c r="I2116" s="10">
        <v>46023</v>
      </c>
      <c r="J2116" s="7">
        <v>400</v>
      </c>
    </row>
    <row r="2117" ht="30" customHeight="1" spans="1:10">
      <c r="A2117" s="6">
        <v>2115</v>
      </c>
      <c r="B2117" s="6" t="s">
        <v>3921</v>
      </c>
      <c r="C2117" s="7" t="s">
        <v>4005</v>
      </c>
      <c r="D2117" s="7" t="s">
        <v>4006</v>
      </c>
      <c r="E2117" s="8" t="s">
        <v>14</v>
      </c>
      <c r="F2117" s="9" t="s">
        <v>4007</v>
      </c>
      <c r="G2117" s="7" t="s">
        <v>16</v>
      </c>
      <c r="H2117" s="7" t="s">
        <v>4008</v>
      </c>
      <c r="I2117" s="10">
        <v>46023</v>
      </c>
      <c r="J2117" s="7">
        <v>400</v>
      </c>
    </row>
    <row r="2118" ht="30" customHeight="1" spans="1:10">
      <c r="A2118" s="6">
        <v>2116</v>
      </c>
      <c r="B2118" s="6" t="s">
        <v>3921</v>
      </c>
      <c r="C2118" s="7" t="s">
        <v>4005</v>
      </c>
      <c r="D2118" s="7" t="s">
        <v>4009</v>
      </c>
      <c r="E2118" s="8" t="s">
        <v>14</v>
      </c>
      <c r="F2118" s="9" t="s">
        <v>3967</v>
      </c>
      <c r="G2118" s="7" t="s">
        <v>16</v>
      </c>
      <c r="H2118" s="7" t="s">
        <v>132</v>
      </c>
      <c r="I2118" s="10">
        <v>46023</v>
      </c>
      <c r="J2118" s="7">
        <v>800</v>
      </c>
    </row>
    <row r="2119" ht="30" customHeight="1" spans="1:10">
      <c r="A2119" s="6">
        <v>2117</v>
      </c>
      <c r="B2119" s="6" t="s">
        <v>3921</v>
      </c>
      <c r="C2119" s="7" t="s">
        <v>4005</v>
      </c>
      <c r="D2119" s="7" t="s">
        <v>4010</v>
      </c>
      <c r="E2119" s="8" t="s">
        <v>14</v>
      </c>
      <c r="F2119" s="9" t="s">
        <v>3934</v>
      </c>
      <c r="G2119" s="7" t="s">
        <v>16</v>
      </c>
      <c r="H2119" s="7" t="s">
        <v>1345</v>
      </c>
      <c r="I2119" s="10">
        <v>46023</v>
      </c>
      <c r="J2119" s="7">
        <v>400</v>
      </c>
    </row>
    <row r="2120" ht="30" customHeight="1" spans="1:10">
      <c r="A2120" s="6">
        <v>2118</v>
      </c>
      <c r="B2120" s="6" t="s">
        <v>3921</v>
      </c>
      <c r="C2120" s="7" t="s">
        <v>4005</v>
      </c>
      <c r="D2120" s="28" t="s">
        <v>4011</v>
      </c>
      <c r="E2120" s="8" t="s">
        <v>14</v>
      </c>
      <c r="F2120" s="9" t="s">
        <v>3967</v>
      </c>
      <c r="G2120" s="7" t="s">
        <v>16</v>
      </c>
      <c r="H2120" s="7" t="s">
        <v>251</v>
      </c>
      <c r="I2120" s="10">
        <v>46023</v>
      </c>
      <c r="J2120" s="7">
        <v>800</v>
      </c>
    </row>
    <row r="2121" ht="30" customHeight="1" spans="1:10">
      <c r="A2121" s="6">
        <v>2119</v>
      </c>
      <c r="B2121" s="6" t="s">
        <v>3921</v>
      </c>
      <c r="C2121" s="7" t="s">
        <v>4005</v>
      </c>
      <c r="D2121" s="7" t="s">
        <v>4012</v>
      </c>
      <c r="E2121" s="8" t="s">
        <v>14</v>
      </c>
      <c r="F2121" s="9" t="s">
        <v>3941</v>
      </c>
      <c r="G2121" s="7" t="s">
        <v>16</v>
      </c>
      <c r="H2121" s="7" t="s">
        <v>63</v>
      </c>
      <c r="I2121" s="10">
        <v>46023</v>
      </c>
      <c r="J2121" s="7">
        <v>800</v>
      </c>
    </row>
    <row r="2122" ht="30" customHeight="1" spans="1:10">
      <c r="A2122" s="6">
        <v>2120</v>
      </c>
      <c r="B2122" s="6" t="s">
        <v>3921</v>
      </c>
      <c r="C2122" s="7" t="s">
        <v>4013</v>
      </c>
      <c r="D2122" s="13" t="s">
        <v>4014</v>
      </c>
      <c r="E2122" s="17" t="s">
        <v>14</v>
      </c>
      <c r="F2122" s="9" t="s">
        <v>3936</v>
      </c>
      <c r="G2122" s="7" t="s">
        <v>16</v>
      </c>
      <c r="H2122" s="12" t="s">
        <v>4015</v>
      </c>
      <c r="I2122" s="10">
        <v>46023</v>
      </c>
      <c r="J2122" s="7">
        <v>400</v>
      </c>
    </row>
    <row r="2123" ht="30" customHeight="1" spans="1:10">
      <c r="A2123" s="6">
        <v>2121</v>
      </c>
      <c r="B2123" s="6" t="s">
        <v>3921</v>
      </c>
      <c r="C2123" s="7" t="s">
        <v>4013</v>
      </c>
      <c r="D2123" s="12" t="s">
        <v>4016</v>
      </c>
      <c r="E2123" s="17" t="s">
        <v>19</v>
      </c>
      <c r="F2123" s="9" t="s">
        <v>3982</v>
      </c>
      <c r="G2123" s="7" t="s">
        <v>16</v>
      </c>
      <c r="H2123" s="12" t="s">
        <v>591</v>
      </c>
      <c r="I2123" s="10">
        <v>46023</v>
      </c>
      <c r="J2123" s="7">
        <v>800</v>
      </c>
    </row>
    <row r="2124" ht="30" customHeight="1" spans="1:10">
      <c r="A2124" s="6">
        <v>2122</v>
      </c>
      <c r="B2124" s="6" t="s">
        <v>3921</v>
      </c>
      <c r="C2124" s="7" t="s">
        <v>4013</v>
      </c>
      <c r="D2124" s="12" t="s">
        <v>4017</v>
      </c>
      <c r="E2124" s="17" t="s">
        <v>14</v>
      </c>
      <c r="F2124" s="9" t="s">
        <v>4018</v>
      </c>
      <c r="G2124" s="7" t="s">
        <v>16</v>
      </c>
      <c r="H2124" s="12" t="s">
        <v>344</v>
      </c>
      <c r="I2124" s="10">
        <v>46023</v>
      </c>
      <c r="J2124" s="7">
        <v>400</v>
      </c>
    </row>
    <row r="2125" ht="30" customHeight="1" spans="1:10">
      <c r="A2125" s="6">
        <v>2123</v>
      </c>
      <c r="B2125" s="6" t="s">
        <v>3921</v>
      </c>
      <c r="C2125" s="7" t="s">
        <v>4013</v>
      </c>
      <c r="D2125" s="12" t="s">
        <v>4019</v>
      </c>
      <c r="E2125" s="17" t="s">
        <v>14</v>
      </c>
      <c r="F2125" s="9" t="s">
        <v>4020</v>
      </c>
      <c r="G2125" s="7" t="s">
        <v>16</v>
      </c>
      <c r="H2125" s="12" t="s">
        <v>4021</v>
      </c>
      <c r="I2125" s="10">
        <v>46023</v>
      </c>
      <c r="J2125" s="7">
        <v>800</v>
      </c>
    </row>
    <row r="2126" ht="30" customHeight="1" spans="1:10">
      <c r="A2126" s="6">
        <v>2124</v>
      </c>
      <c r="B2126" s="6" t="s">
        <v>3921</v>
      </c>
      <c r="C2126" s="7" t="s">
        <v>4013</v>
      </c>
      <c r="D2126" s="12" t="s">
        <v>4022</v>
      </c>
      <c r="E2126" s="17" t="s">
        <v>19</v>
      </c>
      <c r="F2126" s="9" t="s">
        <v>4023</v>
      </c>
      <c r="G2126" s="7" t="s">
        <v>16</v>
      </c>
      <c r="H2126" s="12" t="s">
        <v>580</v>
      </c>
      <c r="I2126" s="10">
        <v>46023</v>
      </c>
      <c r="J2126" s="7">
        <v>400</v>
      </c>
    </row>
    <row r="2127" ht="30" customHeight="1" spans="1:10">
      <c r="A2127" s="6">
        <v>2125</v>
      </c>
      <c r="B2127" s="6" t="s">
        <v>3921</v>
      </c>
      <c r="C2127" s="7" t="s">
        <v>4013</v>
      </c>
      <c r="D2127" s="12" t="s">
        <v>4024</v>
      </c>
      <c r="E2127" s="17" t="s">
        <v>14</v>
      </c>
      <c r="F2127" s="9" t="s">
        <v>3946</v>
      </c>
      <c r="G2127" s="7" t="s">
        <v>16</v>
      </c>
      <c r="H2127" s="12" t="s">
        <v>4025</v>
      </c>
      <c r="I2127" s="10">
        <v>46082</v>
      </c>
      <c r="J2127" s="7">
        <v>800</v>
      </c>
    </row>
    <row r="2128" ht="30" customHeight="1" spans="1:10">
      <c r="A2128" s="6">
        <v>2126</v>
      </c>
      <c r="B2128" s="6" t="s">
        <v>3921</v>
      </c>
      <c r="C2128" s="7" t="s">
        <v>4013</v>
      </c>
      <c r="D2128" s="12" t="s">
        <v>4026</v>
      </c>
      <c r="E2128" s="17" t="s">
        <v>19</v>
      </c>
      <c r="F2128" s="9" t="s">
        <v>4027</v>
      </c>
      <c r="G2128" s="7" t="s">
        <v>16</v>
      </c>
      <c r="H2128" s="12" t="s">
        <v>91</v>
      </c>
      <c r="I2128" s="10">
        <v>46082</v>
      </c>
      <c r="J2128" s="7">
        <v>800</v>
      </c>
    </row>
    <row r="2129" ht="30" customHeight="1" spans="1:10">
      <c r="A2129" s="6">
        <v>2127</v>
      </c>
      <c r="B2129" s="6" t="s">
        <v>3921</v>
      </c>
      <c r="C2129" s="7" t="s">
        <v>4013</v>
      </c>
      <c r="D2129" s="12" t="s">
        <v>4028</v>
      </c>
      <c r="E2129" s="17" t="s">
        <v>14</v>
      </c>
      <c r="F2129" s="9" t="s">
        <v>3936</v>
      </c>
      <c r="G2129" s="7" t="s">
        <v>16</v>
      </c>
      <c r="H2129" s="12" t="s">
        <v>38</v>
      </c>
      <c r="I2129" s="10">
        <v>46023</v>
      </c>
      <c r="J2129" s="7">
        <v>800</v>
      </c>
    </row>
    <row r="2130" ht="30" customHeight="1" spans="1:10">
      <c r="A2130" s="6">
        <v>2128</v>
      </c>
      <c r="B2130" s="6" t="s">
        <v>3921</v>
      </c>
      <c r="C2130" s="7" t="s">
        <v>4013</v>
      </c>
      <c r="D2130" s="12" t="s">
        <v>4029</v>
      </c>
      <c r="E2130" s="17" t="s">
        <v>14</v>
      </c>
      <c r="F2130" s="9" t="s">
        <v>3950</v>
      </c>
      <c r="G2130" s="7" t="s">
        <v>16</v>
      </c>
      <c r="H2130" s="12" t="s">
        <v>63</v>
      </c>
      <c r="I2130" s="10">
        <v>46023</v>
      </c>
      <c r="J2130" s="7">
        <v>800</v>
      </c>
    </row>
    <row r="2131" ht="30" customHeight="1" spans="1:10">
      <c r="A2131" s="6">
        <v>2129</v>
      </c>
      <c r="B2131" s="6" t="s">
        <v>3921</v>
      </c>
      <c r="C2131" s="7" t="s">
        <v>4013</v>
      </c>
      <c r="D2131" s="12" t="s">
        <v>4030</v>
      </c>
      <c r="E2131" s="17" t="s">
        <v>14</v>
      </c>
      <c r="F2131" s="9" t="s">
        <v>3967</v>
      </c>
      <c r="G2131" s="7" t="s">
        <v>16</v>
      </c>
      <c r="H2131" s="12" t="s">
        <v>580</v>
      </c>
      <c r="I2131" s="10">
        <v>46082</v>
      </c>
      <c r="J2131" s="7">
        <v>400</v>
      </c>
    </row>
    <row r="2132" ht="30" customHeight="1" spans="1:10">
      <c r="A2132" s="6">
        <v>2130</v>
      </c>
      <c r="B2132" s="6" t="s">
        <v>3921</v>
      </c>
      <c r="C2132" s="7" t="s">
        <v>4013</v>
      </c>
      <c r="D2132" s="12" t="s">
        <v>4031</v>
      </c>
      <c r="E2132" s="17" t="s">
        <v>14</v>
      </c>
      <c r="F2132" s="9" t="s">
        <v>3926</v>
      </c>
      <c r="G2132" s="7" t="s">
        <v>16</v>
      </c>
      <c r="H2132" s="12" t="s">
        <v>4032</v>
      </c>
      <c r="I2132" s="10">
        <v>46023</v>
      </c>
      <c r="J2132" s="7">
        <v>400</v>
      </c>
    </row>
    <row r="2133" ht="30" customHeight="1" spans="1:10">
      <c r="A2133" s="6">
        <v>2131</v>
      </c>
      <c r="B2133" s="6" t="s">
        <v>3921</v>
      </c>
      <c r="C2133" s="7" t="s">
        <v>4033</v>
      </c>
      <c r="D2133" s="6" t="s">
        <v>4034</v>
      </c>
      <c r="E2133" s="16" t="s">
        <v>14</v>
      </c>
      <c r="F2133" s="9" t="s">
        <v>3932</v>
      </c>
      <c r="G2133" s="7" t="s">
        <v>16</v>
      </c>
      <c r="H2133" s="6" t="s">
        <v>1041</v>
      </c>
      <c r="I2133" s="10">
        <v>46023</v>
      </c>
      <c r="J2133" s="7">
        <v>800</v>
      </c>
    </row>
    <row r="2134" ht="30" customHeight="1" spans="1:10">
      <c r="A2134" s="6">
        <v>2132</v>
      </c>
      <c r="B2134" s="6" t="s">
        <v>3921</v>
      </c>
      <c r="C2134" s="7" t="s">
        <v>4033</v>
      </c>
      <c r="D2134" s="6" t="s">
        <v>4035</v>
      </c>
      <c r="E2134" s="16" t="s">
        <v>14</v>
      </c>
      <c r="F2134" s="9" t="s">
        <v>3936</v>
      </c>
      <c r="G2134" s="7" t="s">
        <v>16</v>
      </c>
      <c r="H2134" s="6" t="s">
        <v>63</v>
      </c>
      <c r="I2134" s="12" t="s">
        <v>54</v>
      </c>
      <c r="J2134" s="7">
        <v>800</v>
      </c>
    </row>
    <row r="2135" ht="30" customHeight="1" spans="1:10">
      <c r="A2135" s="6">
        <v>2133</v>
      </c>
      <c r="B2135" s="6" t="s">
        <v>3921</v>
      </c>
      <c r="C2135" s="7" t="s">
        <v>4033</v>
      </c>
      <c r="D2135" s="6" t="s">
        <v>4036</v>
      </c>
      <c r="E2135" s="16" t="s">
        <v>19</v>
      </c>
      <c r="F2135" s="9" t="s">
        <v>4037</v>
      </c>
      <c r="G2135" s="7" t="s">
        <v>16</v>
      </c>
      <c r="H2135" s="6" t="s">
        <v>4038</v>
      </c>
      <c r="I2135" s="10">
        <v>46023</v>
      </c>
      <c r="J2135" s="7">
        <v>800</v>
      </c>
    </row>
    <row r="2136" ht="30" customHeight="1" spans="1:10">
      <c r="A2136" s="6">
        <v>2134</v>
      </c>
      <c r="B2136" s="6" t="s">
        <v>3921</v>
      </c>
      <c r="C2136" s="7" t="s">
        <v>4033</v>
      </c>
      <c r="D2136" s="6" t="s">
        <v>4039</v>
      </c>
      <c r="E2136" s="16" t="s">
        <v>14</v>
      </c>
      <c r="F2136" s="9" t="s">
        <v>4040</v>
      </c>
      <c r="G2136" s="7" t="s">
        <v>16</v>
      </c>
      <c r="H2136" s="6" t="s">
        <v>2708</v>
      </c>
      <c r="I2136" s="12" t="s">
        <v>54</v>
      </c>
      <c r="J2136" s="7">
        <v>400</v>
      </c>
    </row>
    <row r="2137" ht="30" customHeight="1" spans="1:10">
      <c r="A2137" s="6">
        <v>2135</v>
      </c>
      <c r="B2137" s="6" t="s">
        <v>3921</v>
      </c>
      <c r="C2137" s="7" t="s">
        <v>4033</v>
      </c>
      <c r="D2137" s="6" t="s">
        <v>4041</v>
      </c>
      <c r="E2137" s="16" t="s">
        <v>19</v>
      </c>
      <c r="F2137" s="9" t="s">
        <v>4042</v>
      </c>
      <c r="G2137" s="7" t="s">
        <v>16</v>
      </c>
      <c r="H2137" s="6" t="s">
        <v>91</v>
      </c>
      <c r="I2137" s="10">
        <v>46023</v>
      </c>
      <c r="J2137" s="7">
        <v>800</v>
      </c>
    </row>
    <row r="2138" ht="30" customHeight="1" spans="1:10">
      <c r="A2138" s="6">
        <v>2136</v>
      </c>
      <c r="B2138" s="6" t="s">
        <v>3921</v>
      </c>
      <c r="C2138" s="7" t="s">
        <v>4033</v>
      </c>
      <c r="D2138" s="6" t="s">
        <v>4043</v>
      </c>
      <c r="E2138" s="16" t="s">
        <v>14</v>
      </c>
      <c r="F2138" s="9" t="s">
        <v>4044</v>
      </c>
      <c r="G2138" s="7" t="s">
        <v>16</v>
      </c>
      <c r="H2138" s="6" t="s">
        <v>1420</v>
      </c>
      <c r="I2138" s="12" t="s">
        <v>54</v>
      </c>
      <c r="J2138" s="7">
        <v>800</v>
      </c>
    </row>
    <row r="2139" ht="30" customHeight="1" spans="1:10">
      <c r="A2139" s="6">
        <v>2137</v>
      </c>
      <c r="B2139" s="6" t="s">
        <v>3921</v>
      </c>
      <c r="C2139" s="7" t="s">
        <v>4033</v>
      </c>
      <c r="D2139" s="6" t="s">
        <v>4045</v>
      </c>
      <c r="E2139" s="16" t="s">
        <v>14</v>
      </c>
      <c r="F2139" s="9" t="s">
        <v>3957</v>
      </c>
      <c r="G2139" s="7" t="s">
        <v>16</v>
      </c>
      <c r="H2139" s="6" t="s">
        <v>94</v>
      </c>
      <c r="I2139" s="12" t="s">
        <v>54</v>
      </c>
      <c r="J2139" s="7">
        <v>800</v>
      </c>
    </row>
    <row r="2140" ht="30" customHeight="1" spans="1:10">
      <c r="A2140" s="6">
        <v>2138</v>
      </c>
      <c r="B2140" s="6" t="s">
        <v>3921</v>
      </c>
      <c r="C2140" s="7" t="s">
        <v>4033</v>
      </c>
      <c r="D2140" s="6" t="s">
        <v>4046</v>
      </c>
      <c r="E2140" s="16" t="s">
        <v>19</v>
      </c>
      <c r="F2140" s="9" t="s">
        <v>4047</v>
      </c>
      <c r="G2140" s="7" t="s">
        <v>16</v>
      </c>
      <c r="H2140" s="6" t="s">
        <v>63</v>
      </c>
      <c r="I2140" s="12" t="s">
        <v>54</v>
      </c>
      <c r="J2140" s="7">
        <v>800</v>
      </c>
    </row>
    <row r="2141" ht="30" customHeight="1" spans="1:10">
      <c r="A2141" s="6">
        <v>2139</v>
      </c>
      <c r="B2141" s="6" t="s">
        <v>3921</v>
      </c>
      <c r="C2141" s="7" t="s">
        <v>4033</v>
      </c>
      <c r="D2141" s="6" t="s">
        <v>4048</v>
      </c>
      <c r="E2141" s="16" t="s">
        <v>14</v>
      </c>
      <c r="F2141" s="9" t="s">
        <v>3967</v>
      </c>
      <c r="G2141" s="7" t="s">
        <v>16</v>
      </c>
      <c r="H2141" s="6" t="s">
        <v>550</v>
      </c>
      <c r="I2141" s="10">
        <v>46023</v>
      </c>
      <c r="J2141" s="7">
        <v>400</v>
      </c>
    </row>
    <row r="2142" ht="30" customHeight="1" spans="1:10">
      <c r="A2142" s="6">
        <v>2140</v>
      </c>
      <c r="B2142" s="6" t="s">
        <v>3921</v>
      </c>
      <c r="C2142" s="7" t="s">
        <v>4033</v>
      </c>
      <c r="D2142" s="6" t="s">
        <v>4049</v>
      </c>
      <c r="E2142" s="16" t="s">
        <v>14</v>
      </c>
      <c r="F2142" s="9" t="s">
        <v>3939</v>
      </c>
      <c r="G2142" s="7" t="s">
        <v>16</v>
      </c>
      <c r="H2142" s="6" t="s">
        <v>4050</v>
      </c>
      <c r="I2142" s="12" t="s">
        <v>54</v>
      </c>
      <c r="J2142" s="7">
        <v>800</v>
      </c>
    </row>
    <row r="2143" ht="30" customHeight="1" spans="1:10">
      <c r="A2143" s="6">
        <v>2141</v>
      </c>
      <c r="B2143" s="6" t="s">
        <v>3921</v>
      </c>
      <c r="C2143" s="7" t="s">
        <v>4033</v>
      </c>
      <c r="D2143" s="6" t="s">
        <v>4051</v>
      </c>
      <c r="E2143" s="16" t="s">
        <v>14</v>
      </c>
      <c r="F2143" s="9" t="s">
        <v>3941</v>
      </c>
      <c r="G2143" s="7" t="s">
        <v>16</v>
      </c>
      <c r="H2143" s="6" t="s">
        <v>338</v>
      </c>
      <c r="I2143" s="10">
        <v>46023</v>
      </c>
      <c r="J2143" s="7">
        <v>800</v>
      </c>
    </row>
    <row r="2144" ht="30" customHeight="1" spans="1:10">
      <c r="A2144" s="6">
        <v>2142</v>
      </c>
      <c r="B2144" s="6" t="s">
        <v>3921</v>
      </c>
      <c r="C2144" s="7" t="s">
        <v>4033</v>
      </c>
      <c r="D2144" s="6" t="s">
        <v>4052</v>
      </c>
      <c r="E2144" s="16" t="s">
        <v>14</v>
      </c>
      <c r="F2144" s="9" t="s">
        <v>4044</v>
      </c>
      <c r="G2144" s="7" t="s">
        <v>16</v>
      </c>
      <c r="H2144" s="6" t="s">
        <v>4053</v>
      </c>
      <c r="I2144" s="10">
        <v>46023</v>
      </c>
      <c r="J2144" s="7">
        <v>800</v>
      </c>
    </row>
    <row r="2145" ht="30" customHeight="1" spans="1:10">
      <c r="A2145" s="6">
        <v>2143</v>
      </c>
      <c r="B2145" s="6" t="s">
        <v>3921</v>
      </c>
      <c r="C2145" s="7" t="s">
        <v>4033</v>
      </c>
      <c r="D2145" s="6" t="s">
        <v>4054</v>
      </c>
      <c r="E2145" s="16" t="s">
        <v>14</v>
      </c>
      <c r="F2145" s="9" t="s">
        <v>3929</v>
      </c>
      <c r="G2145" s="7" t="s">
        <v>16</v>
      </c>
      <c r="H2145" s="6" t="s">
        <v>3787</v>
      </c>
      <c r="I2145" s="12" t="s">
        <v>54</v>
      </c>
      <c r="J2145" s="7">
        <v>400</v>
      </c>
    </row>
    <row r="2146" ht="30" customHeight="1" spans="1:10">
      <c r="A2146" s="6">
        <v>2144</v>
      </c>
      <c r="B2146" s="6" t="s">
        <v>3921</v>
      </c>
      <c r="C2146" s="7" t="s">
        <v>4033</v>
      </c>
      <c r="D2146" s="6" t="s">
        <v>4055</v>
      </c>
      <c r="E2146" s="16" t="s">
        <v>14</v>
      </c>
      <c r="F2146" s="9" t="s">
        <v>3934</v>
      </c>
      <c r="G2146" s="7" t="s">
        <v>16</v>
      </c>
      <c r="H2146" s="6" t="s">
        <v>4056</v>
      </c>
      <c r="I2146" s="10">
        <v>46023</v>
      </c>
      <c r="J2146" s="7">
        <v>800</v>
      </c>
    </row>
    <row r="2147" ht="30" customHeight="1" spans="1:10">
      <c r="A2147" s="6">
        <v>2145</v>
      </c>
      <c r="B2147" s="6" t="s">
        <v>3921</v>
      </c>
      <c r="C2147" s="7" t="s">
        <v>4033</v>
      </c>
      <c r="D2147" s="6" t="s">
        <v>4057</v>
      </c>
      <c r="E2147" s="16" t="s">
        <v>19</v>
      </c>
      <c r="F2147" s="9" t="s">
        <v>4058</v>
      </c>
      <c r="G2147" s="7" t="s">
        <v>16</v>
      </c>
      <c r="H2147" s="6" t="s">
        <v>63</v>
      </c>
      <c r="I2147" s="10">
        <v>46023</v>
      </c>
      <c r="J2147" s="7">
        <v>800</v>
      </c>
    </row>
    <row r="2148" ht="30" customHeight="1" spans="1:10">
      <c r="A2148" s="6">
        <v>2146</v>
      </c>
      <c r="B2148" s="6" t="s">
        <v>3921</v>
      </c>
      <c r="C2148" s="7" t="s">
        <v>4033</v>
      </c>
      <c r="D2148" s="6" t="s">
        <v>4059</v>
      </c>
      <c r="E2148" s="16" t="s">
        <v>19</v>
      </c>
      <c r="F2148" s="9" t="s">
        <v>4060</v>
      </c>
      <c r="G2148" s="7" t="s">
        <v>16</v>
      </c>
      <c r="H2148" s="6" t="s">
        <v>1302</v>
      </c>
      <c r="I2148" s="10">
        <v>46023</v>
      </c>
      <c r="J2148" s="7">
        <v>800</v>
      </c>
    </row>
    <row r="2149" ht="30" customHeight="1" spans="1:10">
      <c r="A2149" s="6">
        <v>2147</v>
      </c>
      <c r="B2149" s="6" t="s">
        <v>3921</v>
      </c>
      <c r="C2149" s="7" t="s">
        <v>4033</v>
      </c>
      <c r="D2149" s="6" t="s">
        <v>4061</v>
      </c>
      <c r="E2149" s="16" t="s">
        <v>14</v>
      </c>
      <c r="F2149" s="9" t="s">
        <v>3957</v>
      </c>
      <c r="G2149" s="7" t="s">
        <v>16</v>
      </c>
      <c r="H2149" s="6" t="s">
        <v>1242</v>
      </c>
      <c r="I2149" s="10">
        <v>46023</v>
      </c>
      <c r="J2149" s="7">
        <v>800</v>
      </c>
    </row>
    <row r="2150" ht="30" customHeight="1" spans="1:10">
      <c r="A2150" s="6">
        <v>2148</v>
      </c>
      <c r="B2150" s="6" t="s">
        <v>3921</v>
      </c>
      <c r="C2150" s="7" t="s">
        <v>1382</v>
      </c>
      <c r="D2150" s="11" t="s">
        <v>4062</v>
      </c>
      <c r="E2150" s="14" t="s">
        <v>14</v>
      </c>
      <c r="F2150" s="9" t="s">
        <v>4063</v>
      </c>
      <c r="G2150" s="7" t="s">
        <v>16</v>
      </c>
      <c r="H2150" s="11" t="s">
        <v>4064</v>
      </c>
      <c r="I2150" s="10">
        <v>46082</v>
      </c>
      <c r="J2150" s="7">
        <v>400</v>
      </c>
    </row>
    <row r="2151" ht="30" customHeight="1" spans="1:10">
      <c r="A2151" s="6">
        <v>2149</v>
      </c>
      <c r="B2151" s="6" t="s">
        <v>3921</v>
      </c>
      <c r="C2151" s="7" t="s">
        <v>1382</v>
      </c>
      <c r="D2151" s="11" t="s">
        <v>4065</v>
      </c>
      <c r="E2151" s="14" t="s">
        <v>19</v>
      </c>
      <c r="F2151" s="9" t="s">
        <v>4042</v>
      </c>
      <c r="G2151" s="7" t="s">
        <v>16</v>
      </c>
      <c r="H2151" s="11" t="s">
        <v>4066</v>
      </c>
      <c r="I2151" s="10">
        <v>46023</v>
      </c>
      <c r="J2151" s="7">
        <v>800</v>
      </c>
    </row>
    <row r="2152" ht="30" customHeight="1" spans="1:10">
      <c r="A2152" s="6">
        <v>2150</v>
      </c>
      <c r="B2152" s="6" t="s">
        <v>3921</v>
      </c>
      <c r="C2152" s="7" t="s">
        <v>1382</v>
      </c>
      <c r="D2152" s="11" t="s">
        <v>4067</v>
      </c>
      <c r="E2152" s="14" t="s">
        <v>19</v>
      </c>
      <c r="F2152" s="9" t="s">
        <v>4068</v>
      </c>
      <c r="G2152" s="7" t="s">
        <v>16</v>
      </c>
      <c r="H2152" s="11" t="s">
        <v>42</v>
      </c>
      <c r="I2152" s="10">
        <v>46023</v>
      </c>
      <c r="J2152" s="7">
        <v>800</v>
      </c>
    </row>
    <row r="2153" ht="30" customHeight="1" spans="1:10">
      <c r="A2153" s="6">
        <v>2151</v>
      </c>
      <c r="B2153" s="6" t="s">
        <v>3921</v>
      </c>
      <c r="C2153" s="7" t="s">
        <v>1382</v>
      </c>
      <c r="D2153" s="11" t="s">
        <v>4069</v>
      </c>
      <c r="E2153" s="14" t="s">
        <v>14</v>
      </c>
      <c r="F2153" s="9" t="s">
        <v>3946</v>
      </c>
      <c r="G2153" s="7" t="s">
        <v>16</v>
      </c>
      <c r="H2153" s="11" t="s">
        <v>94</v>
      </c>
      <c r="I2153" s="10">
        <v>46023</v>
      </c>
      <c r="J2153" s="7">
        <v>800</v>
      </c>
    </row>
    <row r="2154" ht="30" customHeight="1" spans="1:10">
      <c r="A2154" s="6">
        <v>2152</v>
      </c>
      <c r="B2154" s="6" t="s">
        <v>3921</v>
      </c>
      <c r="C2154" s="7" t="s">
        <v>1382</v>
      </c>
      <c r="D2154" s="11" t="s">
        <v>4070</v>
      </c>
      <c r="E2154" s="14" t="s">
        <v>14</v>
      </c>
      <c r="F2154" s="9" t="s">
        <v>3967</v>
      </c>
      <c r="G2154" s="7" t="s">
        <v>16</v>
      </c>
      <c r="H2154" s="11" t="s">
        <v>38</v>
      </c>
      <c r="I2154" s="10">
        <v>46023</v>
      </c>
      <c r="J2154" s="7">
        <v>800</v>
      </c>
    </row>
    <row r="2155" ht="30" customHeight="1" spans="1:10">
      <c r="A2155" s="6">
        <v>2153</v>
      </c>
      <c r="B2155" s="6" t="s">
        <v>3921</v>
      </c>
      <c r="C2155" s="7" t="s">
        <v>1382</v>
      </c>
      <c r="D2155" s="11" t="s">
        <v>4071</v>
      </c>
      <c r="E2155" s="14" t="s">
        <v>19</v>
      </c>
      <c r="F2155" s="9" t="s">
        <v>4047</v>
      </c>
      <c r="G2155" s="7" t="s">
        <v>16</v>
      </c>
      <c r="H2155" s="11" t="s">
        <v>38</v>
      </c>
      <c r="I2155" s="10">
        <v>46023</v>
      </c>
      <c r="J2155" s="7">
        <v>800</v>
      </c>
    </row>
    <row r="2156" ht="30" customHeight="1" spans="1:10">
      <c r="A2156" s="6">
        <v>2154</v>
      </c>
      <c r="B2156" s="6" t="s">
        <v>3921</v>
      </c>
      <c r="C2156" s="7" t="s">
        <v>1382</v>
      </c>
      <c r="D2156" s="11" t="s">
        <v>4072</v>
      </c>
      <c r="E2156" s="14" t="s">
        <v>14</v>
      </c>
      <c r="F2156" s="9" t="s">
        <v>3939</v>
      </c>
      <c r="G2156" s="7" t="s">
        <v>16</v>
      </c>
      <c r="H2156" s="11" t="s">
        <v>700</v>
      </c>
      <c r="I2156" s="10">
        <v>46023</v>
      </c>
      <c r="J2156" s="7">
        <v>800</v>
      </c>
    </row>
    <row r="2157" ht="30" customHeight="1" spans="1:10">
      <c r="A2157" s="6">
        <v>2155</v>
      </c>
      <c r="B2157" s="6" t="s">
        <v>3921</v>
      </c>
      <c r="C2157" s="7" t="s">
        <v>1382</v>
      </c>
      <c r="D2157" s="11" t="s">
        <v>4073</v>
      </c>
      <c r="E2157" s="14" t="s">
        <v>14</v>
      </c>
      <c r="F2157" s="9" t="s">
        <v>3939</v>
      </c>
      <c r="G2157" s="7" t="s">
        <v>16</v>
      </c>
      <c r="H2157" s="11" t="s">
        <v>700</v>
      </c>
      <c r="I2157" s="10">
        <v>46023</v>
      </c>
      <c r="J2157" s="7">
        <v>800</v>
      </c>
    </row>
    <row r="2158" ht="30" customHeight="1" spans="1:10">
      <c r="A2158" s="6">
        <v>2156</v>
      </c>
      <c r="B2158" s="6" t="s">
        <v>3921</v>
      </c>
      <c r="C2158" s="7" t="s">
        <v>1382</v>
      </c>
      <c r="D2158" s="11" t="s">
        <v>4074</v>
      </c>
      <c r="E2158" s="14" t="s">
        <v>19</v>
      </c>
      <c r="F2158" s="9" t="s">
        <v>4075</v>
      </c>
      <c r="G2158" s="7" t="s">
        <v>16</v>
      </c>
      <c r="H2158" s="11" t="s">
        <v>42</v>
      </c>
      <c r="I2158" s="10">
        <v>46023</v>
      </c>
      <c r="J2158" s="7">
        <v>800</v>
      </c>
    </row>
    <row r="2159" ht="30" customHeight="1" spans="1:10">
      <c r="A2159" s="6">
        <v>2157</v>
      </c>
      <c r="B2159" s="6" t="s">
        <v>3921</v>
      </c>
      <c r="C2159" s="7" t="s">
        <v>1382</v>
      </c>
      <c r="D2159" s="11" t="s">
        <v>4076</v>
      </c>
      <c r="E2159" s="14" t="s">
        <v>14</v>
      </c>
      <c r="F2159" s="9" t="s">
        <v>3946</v>
      </c>
      <c r="G2159" s="7" t="s">
        <v>16</v>
      </c>
      <c r="H2159" s="11" t="s">
        <v>91</v>
      </c>
      <c r="I2159" s="10">
        <v>46023</v>
      </c>
      <c r="J2159" s="7">
        <v>800</v>
      </c>
    </row>
    <row r="2160" ht="30" customHeight="1" spans="1:10">
      <c r="A2160" s="6">
        <v>2158</v>
      </c>
      <c r="B2160" s="6" t="s">
        <v>3921</v>
      </c>
      <c r="C2160" s="7" t="s">
        <v>1382</v>
      </c>
      <c r="D2160" s="11" t="s">
        <v>4077</v>
      </c>
      <c r="E2160" s="14" t="s">
        <v>14</v>
      </c>
      <c r="F2160" s="9" t="s">
        <v>3950</v>
      </c>
      <c r="G2160" s="7" t="s">
        <v>16</v>
      </c>
      <c r="H2160" s="11" t="s">
        <v>74</v>
      </c>
      <c r="I2160" s="10">
        <v>46082</v>
      </c>
      <c r="J2160" s="7">
        <v>800</v>
      </c>
    </row>
    <row r="2161" ht="30" customHeight="1" spans="1:10">
      <c r="A2161" s="6">
        <v>2159</v>
      </c>
      <c r="B2161" s="6" t="s">
        <v>3921</v>
      </c>
      <c r="C2161" s="7" t="s">
        <v>1382</v>
      </c>
      <c r="D2161" s="11" t="s">
        <v>4078</v>
      </c>
      <c r="E2161" s="14" t="s">
        <v>19</v>
      </c>
      <c r="F2161" s="9" t="s">
        <v>4079</v>
      </c>
      <c r="G2161" s="7" t="s">
        <v>16</v>
      </c>
      <c r="H2161" s="11" t="s">
        <v>1784</v>
      </c>
      <c r="I2161" s="10">
        <v>46023</v>
      </c>
      <c r="J2161" s="7">
        <v>400</v>
      </c>
    </row>
    <row r="2162" ht="30" customHeight="1" spans="1:10">
      <c r="A2162" s="6">
        <v>2160</v>
      </c>
      <c r="B2162" s="6" t="s">
        <v>3921</v>
      </c>
      <c r="C2162" s="7" t="s">
        <v>1382</v>
      </c>
      <c r="D2162" s="11" t="s">
        <v>4080</v>
      </c>
      <c r="E2162" s="14" t="s">
        <v>19</v>
      </c>
      <c r="F2162" s="9" t="s">
        <v>3943</v>
      </c>
      <c r="G2162" s="7" t="s">
        <v>16</v>
      </c>
      <c r="H2162" s="11" t="s">
        <v>269</v>
      </c>
      <c r="I2162" s="10">
        <v>46023</v>
      </c>
      <c r="J2162" s="7">
        <v>400</v>
      </c>
    </row>
    <row r="2163" ht="30" customHeight="1" spans="1:10">
      <c r="A2163" s="6">
        <v>2161</v>
      </c>
      <c r="B2163" s="6" t="s">
        <v>3921</v>
      </c>
      <c r="C2163" s="7" t="s">
        <v>1382</v>
      </c>
      <c r="D2163" s="11" t="s">
        <v>4081</v>
      </c>
      <c r="E2163" s="14" t="s">
        <v>14</v>
      </c>
      <c r="F2163" s="9" t="s">
        <v>4082</v>
      </c>
      <c r="G2163" s="7" t="s">
        <v>16</v>
      </c>
      <c r="H2163" s="11" t="s">
        <v>1151</v>
      </c>
      <c r="I2163" s="10">
        <v>46023</v>
      </c>
      <c r="J2163" s="7">
        <v>400</v>
      </c>
    </row>
    <row r="2164" ht="30" customHeight="1" spans="1:10">
      <c r="A2164" s="6">
        <v>2162</v>
      </c>
      <c r="B2164" s="6" t="s">
        <v>3921</v>
      </c>
      <c r="C2164" s="7" t="s">
        <v>1382</v>
      </c>
      <c r="D2164" s="11" t="s">
        <v>4083</v>
      </c>
      <c r="E2164" s="14" t="s">
        <v>14</v>
      </c>
      <c r="F2164" s="9" t="s">
        <v>4084</v>
      </c>
      <c r="G2164" s="7" t="s">
        <v>16</v>
      </c>
      <c r="H2164" s="11" t="s">
        <v>126</v>
      </c>
      <c r="I2164" s="10">
        <v>46023</v>
      </c>
      <c r="J2164" s="7">
        <v>800</v>
      </c>
    </row>
    <row r="2165" ht="30" customHeight="1" spans="1:10">
      <c r="A2165" s="6">
        <v>2163</v>
      </c>
      <c r="B2165" s="6" t="s">
        <v>3921</v>
      </c>
      <c r="C2165" s="7" t="s">
        <v>1382</v>
      </c>
      <c r="D2165" s="7" t="s">
        <v>4085</v>
      </c>
      <c r="E2165" s="8" t="s">
        <v>19</v>
      </c>
      <c r="F2165" s="9" t="s">
        <v>4058</v>
      </c>
      <c r="G2165" s="7" t="s">
        <v>16</v>
      </c>
      <c r="H2165" s="11" t="s">
        <v>700</v>
      </c>
      <c r="I2165" s="10">
        <v>46082</v>
      </c>
      <c r="J2165" s="7">
        <v>800</v>
      </c>
    </row>
    <row r="2166" ht="30" customHeight="1" spans="1:10">
      <c r="A2166" s="6">
        <v>2164</v>
      </c>
      <c r="B2166" s="6" t="s">
        <v>3921</v>
      </c>
      <c r="C2166" s="7" t="s">
        <v>4086</v>
      </c>
      <c r="D2166" s="6" t="s">
        <v>4087</v>
      </c>
      <c r="E2166" s="16" t="s">
        <v>14</v>
      </c>
      <c r="F2166" s="9" t="s">
        <v>3957</v>
      </c>
      <c r="G2166" s="7" t="s">
        <v>16</v>
      </c>
      <c r="H2166" s="6" t="s">
        <v>91</v>
      </c>
      <c r="I2166" s="10">
        <v>46023</v>
      </c>
      <c r="J2166" s="7">
        <v>800</v>
      </c>
    </row>
    <row r="2167" ht="30" customHeight="1" spans="1:10">
      <c r="A2167" s="6">
        <v>2165</v>
      </c>
      <c r="B2167" s="6" t="s">
        <v>3921</v>
      </c>
      <c r="C2167" s="7" t="s">
        <v>4086</v>
      </c>
      <c r="D2167" s="6" t="s">
        <v>4088</v>
      </c>
      <c r="E2167" s="16" t="s">
        <v>14</v>
      </c>
      <c r="F2167" s="9" t="s">
        <v>3924</v>
      </c>
      <c r="G2167" s="7" t="s">
        <v>16</v>
      </c>
      <c r="H2167" s="7" t="s">
        <v>4089</v>
      </c>
      <c r="I2167" s="10">
        <v>46023</v>
      </c>
      <c r="J2167" s="7">
        <v>800</v>
      </c>
    </row>
    <row r="2168" ht="30" customHeight="1" spans="1:10">
      <c r="A2168" s="6">
        <v>2166</v>
      </c>
      <c r="B2168" s="6" t="s">
        <v>3921</v>
      </c>
      <c r="C2168" s="7" t="s">
        <v>4086</v>
      </c>
      <c r="D2168" s="6" t="s">
        <v>4090</v>
      </c>
      <c r="E2168" s="16" t="s">
        <v>14</v>
      </c>
      <c r="F2168" s="9" t="s">
        <v>3934</v>
      </c>
      <c r="G2168" s="7" t="s">
        <v>16</v>
      </c>
      <c r="H2168" s="6" t="s">
        <v>2028</v>
      </c>
      <c r="I2168" s="10">
        <v>46023</v>
      </c>
      <c r="J2168" s="7">
        <v>400</v>
      </c>
    </row>
    <row r="2169" ht="30" customHeight="1" spans="1:10">
      <c r="A2169" s="6">
        <v>2167</v>
      </c>
      <c r="B2169" s="6" t="s">
        <v>3921</v>
      </c>
      <c r="C2169" s="7" t="s">
        <v>4086</v>
      </c>
      <c r="D2169" s="6" t="s">
        <v>4091</v>
      </c>
      <c r="E2169" s="16" t="s">
        <v>14</v>
      </c>
      <c r="F2169" s="9" t="s">
        <v>3934</v>
      </c>
      <c r="G2169" s="7" t="s">
        <v>16</v>
      </c>
      <c r="H2169" s="6" t="s">
        <v>344</v>
      </c>
      <c r="I2169" s="10">
        <v>46023</v>
      </c>
      <c r="J2169" s="7">
        <v>400</v>
      </c>
    </row>
    <row r="2170" ht="30" customHeight="1" spans="1:10">
      <c r="A2170" s="6">
        <v>2168</v>
      </c>
      <c r="B2170" s="6" t="s">
        <v>3921</v>
      </c>
      <c r="C2170" s="7" t="s">
        <v>4086</v>
      </c>
      <c r="D2170" s="6" t="s">
        <v>4092</v>
      </c>
      <c r="E2170" s="16" t="s">
        <v>14</v>
      </c>
      <c r="F2170" s="9" t="s">
        <v>3939</v>
      </c>
      <c r="G2170" s="7" t="s">
        <v>16</v>
      </c>
      <c r="H2170" s="6" t="s">
        <v>4093</v>
      </c>
      <c r="I2170" s="10">
        <v>46023</v>
      </c>
      <c r="J2170" s="7">
        <v>800</v>
      </c>
    </row>
    <row r="2171" ht="30" customHeight="1" spans="1:10">
      <c r="A2171" s="6">
        <v>2169</v>
      </c>
      <c r="B2171" s="6" t="s">
        <v>3921</v>
      </c>
      <c r="C2171" s="7" t="s">
        <v>4086</v>
      </c>
      <c r="D2171" s="6" t="s">
        <v>4094</v>
      </c>
      <c r="E2171" s="16" t="s">
        <v>14</v>
      </c>
      <c r="F2171" s="9" t="s">
        <v>3939</v>
      </c>
      <c r="G2171" s="7" t="s">
        <v>16</v>
      </c>
      <c r="H2171" s="6" t="s">
        <v>502</v>
      </c>
      <c r="I2171" s="10">
        <v>46023</v>
      </c>
      <c r="J2171" s="7">
        <v>400</v>
      </c>
    </row>
    <row r="2172" ht="30" customHeight="1" spans="1:10">
      <c r="A2172" s="6">
        <v>2170</v>
      </c>
      <c r="B2172" s="6" t="s">
        <v>3921</v>
      </c>
      <c r="C2172" s="7" t="s">
        <v>4086</v>
      </c>
      <c r="D2172" s="6" t="s">
        <v>4095</v>
      </c>
      <c r="E2172" s="16" t="s">
        <v>19</v>
      </c>
      <c r="F2172" s="9" t="s">
        <v>3943</v>
      </c>
      <c r="G2172" s="7" t="s">
        <v>16</v>
      </c>
      <c r="H2172" s="6" t="s">
        <v>546</v>
      </c>
      <c r="I2172" s="10">
        <v>46023</v>
      </c>
      <c r="J2172" s="7">
        <v>400</v>
      </c>
    </row>
    <row r="2173" ht="30" customHeight="1" spans="1:10">
      <c r="A2173" s="6">
        <v>2171</v>
      </c>
      <c r="B2173" s="6" t="s">
        <v>3921</v>
      </c>
      <c r="C2173" s="7" t="s">
        <v>4086</v>
      </c>
      <c r="D2173" s="6" t="s">
        <v>4096</v>
      </c>
      <c r="E2173" s="16" t="s">
        <v>14</v>
      </c>
      <c r="F2173" s="9" t="s">
        <v>3924</v>
      </c>
      <c r="G2173" s="7" t="s">
        <v>16</v>
      </c>
      <c r="H2173" s="6" t="s">
        <v>25</v>
      </c>
      <c r="I2173" s="10">
        <v>46023</v>
      </c>
      <c r="J2173" s="7">
        <v>800</v>
      </c>
    </row>
    <row r="2174" ht="30" customHeight="1" spans="1:10">
      <c r="A2174" s="6">
        <v>2172</v>
      </c>
      <c r="B2174" s="6" t="s">
        <v>3921</v>
      </c>
      <c r="C2174" s="7" t="s">
        <v>4086</v>
      </c>
      <c r="D2174" s="6" t="s">
        <v>4097</v>
      </c>
      <c r="E2174" s="16" t="s">
        <v>14</v>
      </c>
      <c r="F2174" s="9" t="s">
        <v>3939</v>
      </c>
      <c r="G2174" s="7" t="s">
        <v>16</v>
      </c>
      <c r="H2174" s="6" t="s">
        <v>2028</v>
      </c>
      <c r="I2174" s="10">
        <v>46023</v>
      </c>
      <c r="J2174" s="7">
        <v>400</v>
      </c>
    </row>
    <row r="2175" ht="30" customHeight="1" spans="1:10">
      <c r="A2175" s="6">
        <v>2173</v>
      </c>
      <c r="B2175" s="6" t="s">
        <v>3921</v>
      </c>
      <c r="C2175" s="7" t="s">
        <v>4086</v>
      </c>
      <c r="D2175" s="6" t="s">
        <v>4098</v>
      </c>
      <c r="E2175" s="16" t="s">
        <v>14</v>
      </c>
      <c r="F2175" s="9" t="s">
        <v>4099</v>
      </c>
      <c r="G2175" s="7" t="s">
        <v>16</v>
      </c>
      <c r="H2175" s="6" t="s">
        <v>4100</v>
      </c>
      <c r="I2175" s="10">
        <v>46023</v>
      </c>
      <c r="J2175" s="7">
        <v>800</v>
      </c>
    </row>
    <row r="2176" ht="30" customHeight="1" spans="1:10">
      <c r="A2176" s="6">
        <v>2174</v>
      </c>
      <c r="B2176" s="6" t="s">
        <v>3921</v>
      </c>
      <c r="C2176" s="7" t="s">
        <v>4086</v>
      </c>
      <c r="D2176" s="6" t="s">
        <v>4101</v>
      </c>
      <c r="E2176" s="16" t="s">
        <v>14</v>
      </c>
      <c r="F2176" s="9" t="s">
        <v>4102</v>
      </c>
      <c r="G2176" s="7" t="s">
        <v>16</v>
      </c>
      <c r="H2176" s="6" t="s">
        <v>4103</v>
      </c>
      <c r="I2176" s="10">
        <v>46023</v>
      </c>
      <c r="J2176" s="7">
        <v>800</v>
      </c>
    </row>
    <row r="2177" ht="30" customHeight="1" spans="1:10">
      <c r="A2177" s="6">
        <v>2175</v>
      </c>
      <c r="B2177" s="6" t="s">
        <v>3921</v>
      </c>
      <c r="C2177" s="7" t="s">
        <v>4086</v>
      </c>
      <c r="D2177" s="6" t="s">
        <v>4104</v>
      </c>
      <c r="E2177" s="16" t="s">
        <v>14</v>
      </c>
      <c r="F2177" s="9" t="s">
        <v>3959</v>
      </c>
      <c r="G2177" s="7" t="s">
        <v>16</v>
      </c>
      <c r="H2177" s="6" t="s">
        <v>2024</v>
      </c>
      <c r="I2177" s="10">
        <v>46023</v>
      </c>
      <c r="J2177" s="7">
        <v>400</v>
      </c>
    </row>
    <row r="2178" ht="30" customHeight="1" spans="1:10">
      <c r="A2178" s="6">
        <v>2176</v>
      </c>
      <c r="B2178" s="6" t="s">
        <v>3921</v>
      </c>
      <c r="C2178" s="7" t="s">
        <v>4086</v>
      </c>
      <c r="D2178" s="6" t="s">
        <v>4105</v>
      </c>
      <c r="E2178" s="16" t="s">
        <v>14</v>
      </c>
      <c r="F2178" s="9" t="s">
        <v>3939</v>
      </c>
      <c r="G2178" s="7" t="s">
        <v>16</v>
      </c>
      <c r="H2178" s="6" t="s">
        <v>1574</v>
      </c>
      <c r="I2178" s="10">
        <v>46023</v>
      </c>
      <c r="J2178" s="7">
        <v>800</v>
      </c>
    </row>
    <row r="2179" ht="30" customHeight="1" spans="1:10">
      <c r="A2179" s="6">
        <v>2177</v>
      </c>
      <c r="B2179" s="6" t="s">
        <v>3921</v>
      </c>
      <c r="C2179" s="7" t="s">
        <v>4086</v>
      </c>
      <c r="D2179" s="6" t="s">
        <v>4106</v>
      </c>
      <c r="E2179" s="16" t="s">
        <v>14</v>
      </c>
      <c r="F2179" s="9" t="s">
        <v>3924</v>
      </c>
      <c r="G2179" s="7" t="s">
        <v>16</v>
      </c>
      <c r="H2179" s="6" t="s">
        <v>1784</v>
      </c>
      <c r="I2179" s="10">
        <v>46023</v>
      </c>
      <c r="J2179" s="7">
        <v>400</v>
      </c>
    </row>
    <row r="2180" ht="30" customHeight="1" spans="1:10">
      <c r="A2180" s="6">
        <v>2178</v>
      </c>
      <c r="B2180" s="6" t="s">
        <v>3921</v>
      </c>
      <c r="C2180" s="7" t="s">
        <v>4086</v>
      </c>
      <c r="D2180" s="6" t="s">
        <v>4107</v>
      </c>
      <c r="E2180" s="16" t="s">
        <v>14</v>
      </c>
      <c r="F2180" s="9" t="s">
        <v>4084</v>
      </c>
      <c r="G2180" s="7" t="s">
        <v>16</v>
      </c>
      <c r="H2180" s="6" t="s">
        <v>1305</v>
      </c>
      <c r="I2180" s="10">
        <v>46023</v>
      </c>
      <c r="J2180" s="7">
        <v>400</v>
      </c>
    </row>
    <row r="2181" ht="30" customHeight="1" spans="1:10">
      <c r="A2181" s="6">
        <v>2179</v>
      </c>
      <c r="B2181" s="6" t="s">
        <v>3921</v>
      </c>
      <c r="C2181" s="7" t="s">
        <v>4086</v>
      </c>
      <c r="D2181" s="6" t="s">
        <v>4108</v>
      </c>
      <c r="E2181" s="16" t="s">
        <v>19</v>
      </c>
      <c r="F2181" s="9" t="s">
        <v>4109</v>
      </c>
      <c r="G2181" s="7" t="s">
        <v>16</v>
      </c>
      <c r="H2181" s="6" t="s">
        <v>68</v>
      </c>
      <c r="I2181" s="10">
        <v>46023</v>
      </c>
      <c r="J2181" s="7">
        <v>800</v>
      </c>
    </row>
    <row r="2182" ht="30" customHeight="1" spans="1:10">
      <c r="A2182" s="6">
        <v>2180</v>
      </c>
      <c r="B2182" s="6" t="s">
        <v>3921</v>
      </c>
      <c r="C2182" s="7" t="s">
        <v>4110</v>
      </c>
      <c r="D2182" s="11" t="s">
        <v>4111</v>
      </c>
      <c r="E2182" s="14" t="s">
        <v>14</v>
      </c>
      <c r="F2182" s="9" t="s">
        <v>3934</v>
      </c>
      <c r="G2182" s="7" t="s">
        <v>174</v>
      </c>
      <c r="H2182" s="11" t="s">
        <v>259</v>
      </c>
      <c r="I2182" s="10">
        <v>46023</v>
      </c>
      <c r="J2182" s="7">
        <v>800</v>
      </c>
    </row>
    <row r="2183" ht="30" customHeight="1" spans="1:10">
      <c r="A2183" s="6">
        <v>2181</v>
      </c>
      <c r="B2183" s="6" t="s">
        <v>3921</v>
      </c>
      <c r="C2183" s="7" t="s">
        <v>4110</v>
      </c>
      <c r="D2183" s="11" t="s">
        <v>4112</v>
      </c>
      <c r="E2183" s="14" t="s">
        <v>19</v>
      </c>
      <c r="F2183" s="9" t="s">
        <v>4023</v>
      </c>
      <c r="G2183" s="7" t="s">
        <v>16</v>
      </c>
      <c r="H2183" s="11" t="s">
        <v>4113</v>
      </c>
      <c r="I2183" s="10">
        <v>46023</v>
      </c>
      <c r="J2183" s="7">
        <v>800</v>
      </c>
    </row>
    <row r="2184" ht="30" customHeight="1" spans="1:10">
      <c r="A2184" s="6">
        <v>2182</v>
      </c>
      <c r="B2184" s="6" t="s">
        <v>3921</v>
      </c>
      <c r="C2184" s="7" t="s">
        <v>4110</v>
      </c>
      <c r="D2184" s="11" t="s">
        <v>4114</v>
      </c>
      <c r="E2184" s="14" t="s">
        <v>14</v>
      </c>
      <c r="F2184" s="9" t="s">
        <v>3926</v>
      </c>
      <c r="G2184" s="7" t="s">
        <v>16</v>
      </c>
      <c r="H2184" s="11" t="s">
        <v>1784</v>
      </c>
      <c r="I2184" s="10">
        <v>46023</v>
      </c>
      <c r="J2184" s="7">
        <v>400</v>
      </c>
    </row>
    <row r="2185" ht="30" customHeight="1" spans="1:10">
      <c r="A2185" s="6">
        <v>2183</v>
      </c>
      <c r="B2185" s="6" t="s">
        <v>3921</v>
      </c>
      <c r="C2185" s="7" t="s">
        <v>4110</v>
      </c>
      <c r="D2185" s="13" t="s">
        <v>4115</v>
      </c>
      <c r="E2185" s="48" t="s">
        <v>19</v>
      </c>
      <c r="F2185" s="9" t="s">
        <v>4047</v>
      </c>
      <c r="G2185" s="7" t="s">
        <v>16</v>
      </c>
      <c r="H2185" s="13" t="s">
        <v>2359</v>
      </c>
      <c r="I2185" s="10">
        <v>46023</v>
      </c>
      <c r="J2185" s="7">
        <v>400</v>
      </c>
    </row>
    <row r="2186" ht="30" customHeight="1" spans="1:10">
      <c r="A2186" s="6">
        <v>2184</v>
      </c>
      <c r="B2186" s="6" t="s">
        <v>3921</v>
      </c>
      <c r="C2186" s="7" t="s">
        <v>4110</v>
      </c>
      <c r="D2186" s="13" t="s">
        <v>4116</v>
      </c>
      <c r="E2186" s="48" t="s">
        <v>14</v>
      </c>
      <c r="F2186" s="9" t="s">
        <v>3936</v>
      </c>
      <c r="G2186" s="7" t="s">
        <v>16</v>
      </c>
      <c r="H2186" s="13" t="s">
        <v>48</v>
      </c>
      <c r="I2186" s="10">
        <v>46023</v>
      </c>
      <c r="J2186" s="7">
        <v>800</v>
      </c>
    </row>
    <row r="2187" ht="30" customHeight="1" spans="1:10">
      <c r="A2187" s="6">
        <v>2185</v>
      </c>
      <c r="B2187" s="6" t="s">
        <v>3921</v>
      </c>
      <c r="C2187" s="7" t="s">
        <v>4110</v>
      </c>
      <c r="D2187" s="13" t="s">
        <v>4117</v>
      </c>
      <c r="E2187" s="48" t="s">
        <v>19</v>
      </c>
      <c r="F2187" s="9" t="s">
        <v>4118</v>
      </c>
      <c r="G2187" s="7" t="s">
        <v>174</v>
      </c>
      <c r="H2187" s="13" t="s">
        <v>119</v>
      </c>
      <c r="I2187" s="10">
        <v>46023</v>
      </c>
      <c r="J2187" s="7">
        <v>800</v>
      </c>
    </row>
    <row r="2188" ht="30" customHeight="1" spans="1:10">
      <c r="A2188" s="6">
        <v>2186</v>
      </c>
      <c r="B2188" s="6" t="s">
        <v>3921</v>
      </c>
      <c r="C2188" s="7" t="s">
        <v>4110</v>
      </c>
      <c r="D2188" s="13" t="s">
        <v>4119</v>
      </c>
      <c r="E2188" s="48" t="s">
        <v>14</v>
      </c>
      <c r="F2188" s="9" t="s">
        <v>3939</v>
      </c>
      <c r="G2188" s="7" t="s">
        <v>16</v>
      </c>
      <c r="H2188" s="13" t="s">
        <v>2359</v>
      </c>
      <c r="I2188" s="12" t="s">
        <v>54</v>
      </c>
      <c r="J2188" s="7">
        <v>400</v>
      </c>
    </row>
    <row r="2189" ht="30" customHeight="1" spans="1:10">
      <c r="A2189" s="6">
        <v>2187</v>
      </c>
      <c r="B2189" s="6" t="s">
        <v>3921</v>
      </c>
      <c r="C2189" s="7" t="s">
        <v>4110</v>
      </c>
      <c r="D2189" s="13" t="s">
        <v>4120</v>
      </c>
      <c r="E2189" s="48" t="s">
        <v>14</v>
      </c>
      <c r="F2189" s="9" t="s">
        <v>3939</v>
      </c>
      <c r="G2189" s="7" t="s">
        <v>16</v>
      </c>
      <c r="H2189" s="13" t="s">
        <v>1823</v>
      </c>
      <c r="I2189" s="10">
        <v>46023</v>
      </c>
      <c r="J2189" s="7">
        <v>800</v>
      </c>
    </row>
    <row r="2190" ht="30" customHeight="1" spans="1:10">
      <c r="A2190" s="6">
        <v>2188</v>
      </c>
      <c r="B2190" s="6" t="s">
        <v>3921</v>
      </c>
      <c r="C2190" s="7" t="s">
        <v>4110</v>
      </c>
      <c r="D2190" s="13" t="s">
        <v>4121</v>
      </c>
      <c r="E2190" s="48" t="s">
        <v>14</v>
      </c>
      <c r="F2190" s="9" t="s">
        <v>4018</v>
      </c>
      <c r="G2190" s="7" t="s">
        <v>16</v>
      </c>
      <c r="H2190" s="13" t="s">
        <v>1784</v>
      </c>
      <c r="I2190" s="10">
        <v>46113</v>
      </c>
      <c r="J2190" s="7">
        <v>400</v>
      </c>
    </row>
    <row r="2191" ht="30" customHeight="1" spans="1:10">
      <c r="A2191" s="6">
        <v>2189</v>
      </c>
      <c r="B2191" s="6" t="s">
        <v>3921</v>
      </c>
      <c r="C2191" s="7" t="s">
        <v>4110</v>
      </c>
      <c r="D2191" s="13" t="s">
        <v>4122</v>
      </c>
      <c r="E2191" s="48" t="s">
        <v>14</v>
      </c>
      <c r="F2191" s="9" t="s">
        <v>3936</v>
      </c>
      <c r="G2191" s="7" t="s">
        <v>16</v>
      </c>
      <c r="H2191" s="13" t="s">
        <v>4123</v>
      </c>
      <c r="I2191" s="10">
        <v>46023</v>
      </c>
      <c r="J2191" s="7">
        <v>400</v>
      </c>
    </row>
    <row r="2192" ht="30" customHeight="1" spans="1:10">
      <c r="A2192" s="6">
        <v>2190</v>
      </c>
      <c r="B2192" s="6" t="s">
        <v>3921</v>
      </c>
      <c r="C2192" s="7" t="s">
        <v>4110</v>
      </c>
      <c r="D2192" s="13" t="s">
        <v>4124</v>
      </c>
      <c r="E2192" s="48" t="s">
        <v>19</v>
      </c>
      <c r="F2192" s="9" t="s">
        <v>4042</v>
      </c>
      <c r="G2192" s="7" t="s">
        <v>16</v>
      </c>
      <c r="H2192" s="13" t="s">
        <v>91</v>
      </c>
      <c r="I2192" s="10">
        <v>46023</v>
      </c>
      <c r="J2192" s="7">
        <v>800</v>
      </c>
    </row>
    <row r="2193" ht="30" customHeight="1" spans="1:10">
      <c r="A2193" s="6">
        <v>2191</v>
      </c>
      <c r="B2193" s="6" t="s">
        <v>3921</v>
      </c>
      <c r="C2193" s="7" t="s">
        <v>4110</v>
      </c>
      <c r="D2193" s="13" t="s">
        <v>4125</v>
      </c>
      <c r="E2193" s="48" t="s">
        <v>14</v>
      </c>
      <c r="F2193" s="9" t="s">
        <v>3950</v>
      </c>
      <c r="G2193" s="7" t="s">
        <v>16</v>
      </c>
      <c r="H2193" s="13" t="s">
        <v>68</v>
      </c>
      <c r="I2193" s="10">
        <v>46082</v>
      </c>
      <c r="J2193" s="7">
        <v>800</v>
      </c>
    </row>
    <row r="2194" ht="30" customHeight="1" spans="1:10">
      <c r="A2194" s="6">
        <v>2192</v>
      </c>
      <c r="B2194" s="6" t="s">
        <v>3921</v>
      </c>
      <c r="C2194" s="7" t="s">
        <v>4110</v>
      </c>
      <c r="D2194" s="13" t="s">
        <v>4126</v>
      </c>
      <c r="E2194" s="48" t="s">
        <v>14</v>
      </c>
      <c r="F2194" s="9" t="s">
        <v>3924</v>
      </c>
      <c r="G2194" s="7" t="s">
        <v>16</v>
      </c>
      <c r="H2194" s="13" t="s">
        <v>4127</v>
      </c>
      <c r="I2194" s="12" t="s">
        <v>54</v>
      </c>
      <c r="J2194" s="7">
        <v>800</v>
      </c>
    </row>
    <row r="2195" ht="30" customHeight="1" spans="1:10">
      <c r="A2195" s="6">
        <v>2193</v>
      </c>
      <c r="B2195" s="6" t="s">
        <v>3921</v>
      </c>
      <c r="C2195" s="7" t="s">
        <v>4110</v>
      </c>
      <c r="D2195" s="11" t="s">
        <v>4128</v>
      </c>
      <c r="E2195" s="14" t="s">
        <v>19</v>
      </c>
      <c r="F2195" s="9" t="s">
        <v>4042</v>
      </c>
      <c r="G2195" s="7" t="s">
        <v>16</v>
      </c>
      <c r="H2195" s="11" t="s">
        <v>63</v>
      </c>
      <c r="I2195" s="10">
        <v>46023</v>
      </c>
      <c r="J2195" s="7">
        <v>800</v>
      </c>
    </row>
    <row r="2196" ht="30" customHeight="1" spans="1:10">
      <c r="A2196" s="6">
        <v>2194</v>
      </c>
      <c r="B2196" s="6" t="s">
        <v>3921</v>
      </c>
      <c r="C2196" s="7" t="s">
        <v>4110</v>
      </c>
      <c r="D2196" s="13" t="s">
        <v>4129</v>
      </c>
      <c r="E2196" s="48" t="s">
        <v>19</v>
      </c>
      <c r="F2196" s="9" t="s">
        <v>4037</v>
      </c>
      <c r="G2196" s="7" t="s">
        <v>16</v>
      </c>
      <c r="H2196" s="13" t="s">
        <v>4123</v>
      </c>
      <c r="I2196" s="10">
        <v>46023</v>
      </c>
      <c r="J2196" s="7">
        <v>400</v>
      </c>
    </row>
    <row r="2197" ht="30" customHeight="1" spans="1:10">
      <c r="A2197" s="6">
        <v>2195</v>
      </c>
      <c r="B2197" s="6" t="s">
        <v>3921</v>
      </c>
      <c r="C2197" s="7" t="s">
        <v>4110</v>
      </c>
      <c r="D2197" s="11" t="s">
        <v>4130</v>
      </c>
      <c r="E2197" s="14" t="s">
        <v>19</v>
      </c>
      <c r="F2197" s="9" t="s">
        <v>4109</v>
      </c>
      <c r="G2197" s="7" t="s">
        <v>16</v>
      </c>
      <c r="H2197" s="11" t="s">
        <v>344</v>
      </c>
      <c r="I2197" s="10">
        <v>46023</v>
      </c>
      <c r="J2197" s="7">
        <v>400</v>
      </c>
    </row>
    <row r="2198" ht="30" customHeight="1" spans="1:10">
      <c r="A2198" s="6">
        <v>2196</v>
      </c>
      <c r="B2198" s="6" t="s">
        <v>3921</v>
      </c>
      <c r="C2198" s="12" t="s">
        <v>4131</v>
      </c>
      <c r="D2198" s="12" t="s">
        <v>4132</v>
      </c>
      <c r="E2198" s="17" t="s">
        <v>14</v>
      </c>
      <c r="F2198" s="9" t="s">
        <v>3939</v>
      </c>
      <c r="G2198" s="7" t="s">
        <v>16</v>
      </c>
      <c r="H2198" s="12" t="s">
        <v>94</v>
      </c>
      <c r="I2198" s="10">
        <v>46023</v>
      </c>
      <c r="J2198" s="7">
        <v>800</v>
      </c>
    </row>
    <row r="2199" ht="30" customHeight="1" spans="1:10">
      <c r="A2199" s="6">
        <v>2197</v>
      </c>
      <c r="B2199" s="6" t="s">
        <v>3921</v>
      </c>
      <c r="C2199" s="12" t="s">
        <v>4131</v>
      </c>
      <c r="D2199" s="12" t="s">
        <v>730</v>
      </c>
      <c r="E2199" s="17" t="s">
        <v>14</v>
      </c>
      <c r="F2199" s="9" t="s">
        <v>3939</v>
      </c>
      <c r="G2199" s="7" t="s">
        <v>16</v>
      </c>
      <c r="H2199" s="12" t="s">
        <v>4133</v>
      </c>
      <c r="I2199" s="10">
        <v>46023</v>
      </c>
      <c r="J2199" s="7">
        <v>800</v>
      </c>
    </row>
    <row r="2200" ht="30" customHeight="1" spans="1:10">
      <c r="A2200" s="6">
        <v>2198</v>
      </c>
      <c r="B2200" s="6" t="s">
        <v>3921</v>
      </c>
      <c r="C2200" s="12" t="s">
        <v>4131</v>
      </c>
      <c r="D2200" s="12" t="s">
        <v>4134</v>
      </c>
      <c r="E2200" s="17" t="s">
        <v>14</v>
      </c>
      <c r="F2200" s="9" t="s">
        <v>3936</v>
      </c>
      <c r="G2200" s="7" t="s">
        <v>16</v>
      </c>
      <c r="H2200" s="12" t="s">
        <v>321</v>
      </c>
      <c r="I2200" s="10">
        <v>46023</v>
      </c>
      <c r="J2200" s="7">
        <v>800</v>
      </c>
    </row>
    <row r="2201" ht="30" customHeight="1" spans="1:10">
      <c r="A2201" s="6">
        <v>2199</v>
      </c>
      <c r="B2201" s="6" t="s">
        <v>3921</v>
      </c>
      <c r="C2201" s="12" t="s">
        <v>4131</v>
      </c>
      <c r="D2201" s="12" t="s">
        <v>4135</v>
      </c>
      <c r="E2201" s="17" t="s">
        <v>19</v>
      </c>
      <c r="F2201" s="9" t="s">
        <v>4136</v>
      </c>
      <c r="G2201" s="7" t="s">
        <v>16</v>
      </c>
      <c r="H2201" s="12" t="s">
        <v>60</v>
      </c>
      <c r="I2201" s="10">
        <v>46023</v>
      </c>
      <c r="J2201" s="7">
        <v>800</v>
      </c>
    </row>
    <row r="2202" ht="30" customHeight="1" spans="1:10">
      <c r="A2202" s="6">
        <v>2200</v>
      </c>
      <c r="B2202" s="6" t="s">
        <v>3921</v>
      </c>
      <c r="C2202" s="12" t="s">
        <v>4131</v>
      </c>
      <c r="D2202" s="12" t="s">
        <v>4137</v>
      </c>
      <c r="E2202" s="17" t="s">
        <v>19</v>
      </c>
      <c r="F2202" s="9" t="s">
        <v>4138</v>
      </c>
      <c r="G2202" s="7" t="s">
        <v>16</v>
      </c>
      <c r="H2202" s="12" t="s">
        <v>91</v>
      </c>
      <c r="I2202" s="10">
        <v>46023</v>
      </c>
      <c r="J2202" s="7">
        <v>800</v>
      </c>
    </row>
    <row r="2203" ht="30" customHeight="1" spans="1:10">
      <c r="A2203" s="6">
        <v>2201</v>
      </c>
      <c r="B2203" s="6" t="s">
        <v>3921</v>
      </c>
      <c r="C2203" s="12" t="s">
        <v>4131</v>
      </c>
      <c r="D2203" s="12" t="s">
        <v>4139</v>
      </c>
      <c r="E2203" s="17" t="s">
        <v>14</v>
      </c>
      <c r="F2203" s="9" t="s">
        <v>4140</v>
      </c>
      <c r="G2203" s="7" t="s">
        <v>16</v>
      </c>
      <c r="H2203" s="12" t="s">
        <v>4141</v>
      </c>
      <c r="I2203" s="12" t="s">
        <v>54</v>
      </c>
      <c r="J2203" s="7">
        <v>800</v>
      </c>
    </row>
    <row r="2204" ht="30" customHeight="1" spans="1:10">
      <c r="A2204" s="6">
        <v>2202</v>
      </c>
      <c r="B2204" s="6" t="s">
        <v>3921</v>
      </c>
      <c r="C2204" s="7" t="s">
        <v>4131</v>
      </c>
      <c r="D2204" s="7" t="s">
        <v>4142</v>
      </c>
      <c r="E2204" s="8" t="s">
        <v>14</v>
      </c>
      <c r="F2204" s="9" t="s">
        <v>3950</v>
      </c>
      <c r="G2204" s="7" t="s">
        <v>16</v>
      </c>
      <c r="H2204" s="7" t="s">
        <v>2004</v>
      </c>
      <c r="I2204" s="10">
        <v>46023</v>
      </c>
      <c r="J2204" s="7">
        <v>400</v>
      </c>
    </row>
    <row r="2205" ht="30" customHeight="1" spans="1:10">
      <c r="A2205" s="6">
        <v>2203</v>
      </c>
      <c r="B2205" s="6" t="s">
        <v>3921</v>
      </c>
      <c r="C2205" s="12" t="s">
        <v>4131</v>
      </c>
      <c r="D2205" s="12" t="s">
        <v>4143</v>
      </c>
      <c r="E2205" s="17" t="s">
        <v>19</v>
      </c>
      <c r="F2205" s="9" t="s">
        <v>4075</v>
      </c>
      <c r="G2205" s="7" t="s">
        <v>16</v>
      </c>
      <c r="H2205" s="12" t="s">
        <v>502</v>
      </c>
      <c r="I2205" s="10">
        <v>46023</v>
      </c>
      <c r="J2205" s="7">
        <v>400</v>
      </c>
    </row>
    <row r="2206" ht="30" customHeight="1" spans="1:10">
      <c r="A2206" s="6">
        <v>2204</v>
      </c>
      <c r="B2206" s="6" t="s">
        <v>3921</v>
      </c>
      <c r="C2206" s="12" t="s">
        <v>4131</v>
      </c>
      <c r="D2206" s="12" t="s">
        <v>4144</v>
      </c>
      <c r="E2206" s="17" t="s">
        <v>19</v>
      </c>
      <c r="F2206" s="9" t="s">
        <v>4145</v>
      </c>
      <c r="G2206" s="7" t="s">
        <v>16</v>
      </c>
      <c r="H2206" s="12" t="s">
        <v>4146</v>
      </c>
      <c r="I2206" s="10">
        <v>46082</v>
      </c>
      <c r="J2206" s="7">
        <v>400</v>
      </c>
    </row>
    <row r="2207" ht="30" customHeight="1" spans="1:10">
      <c r="A2207" s="6">
        <v>2205</v>
      </c>
      <c r="B2207" s="6" t="s">
        <v>3921</v>
      </c>
      <c r="C2207" s="12" t="s">
        <v>4131</v>
      </c>
      <c r="D2207" s="12" t="s">
        <v>4147</v>
      </c>
      <c r="E2207" s="17" t="s">
        <v>14</v>
      </c>
      <c r="F2207" s="9" t="s">
        <v>3924</v>
      </c>
      <c r="G2207" s="7" t="s">
        <v>174</v>
      </c>
      <c r="H2207" s="12" t="s">
        <v>4148</v>
      </c>
      <c r="I2207" s="12" t="s">
        <v>54</v>
      </c>
      <c r="J2207" s="7">
        <v>400</v>
      </c>
    </row>
    <row r="2208" ht="30" customHeight="1" spans="1:10">
      <c r="A2208" s="6">
        <v>2206</v>
      </c>
      <c r="B2208" s="6" t="s">
        <v>3921</v>
      </c>
      <c r="C2208" s="12" t="s">
        <v>4131</v>
      </c>
      <c r="D2208" s="12" t="s">
        <v>4149</v>
      </c>
      <c r="E2208" s="17" t="s">
        <v>14</v>
      </c>
      <c r="F2208" s="9" t="s">
        <v>4082</v>
      </c>
      <c r="G2208" s="7" t="s">
        <v>16</v>
      </c>
      <c r="H2208" s="12" t="s">
        <v>2654</v>
      </c>
      <c r="I2208" s="12" t="s">
        <v>54</v>
      </c>
      <c r="J2208" s="7">
        <v>800</v>
      </c>
    </row>
    <row r="2209" ht="30" customHeight="1" spans="1:10">
      <c r="A2209" s="6">
        <v>2207</v>
      </c>
      <c r="B2209" s="6" t="s">
        <v>3921</v>
      </c>
      <c r="C2209" s="12" t="s">
        <v>4131</v>
      </c>
      <c r="D2209" s="12" t="s">
        <v>4150</v>
      </c>
      <c r="E2209" s="17" t="s">
        <v>19</v>
      </c>
      <c r="F2209" s="9" t="s">
        <v>3943</v>
      </c>
      <c r="G2209" s="7" t="s">
        <v>16</v>
      </c>
      <c r="H2209" s="12" t="s">
        <v>328</v>
      </c>
      <c r="I2209" s="10">
        <v>46023</v>
      </c>
      <c r="J2209" s="7">
        <v>800</v>
      </c>
    </row>
    <row r="2210" ht="30" customHeight="1" spans="1:10">
      <c r="A2210" s="6">
        <v>2208</v>
      </c>
      <c r="B2210" s="6" t="s">
        <v>3921</v>
      </c>
      <c r="C2210" s="12" t="s">
        <v>4131</v>
      </c>
      <c r="D2210" s="12" t="s">
        <v>1978</v>
      </c>
      <c r="E2210" s="17" t="s">
        <v>14</v>
      </c>
      <c r="F2210" s="9" t="s">
        <v>3934</v>
      </c>
      <c r="G2210" s="7" t="s">
        <v>16</v>
      </c>
      <c r="H2210" s="12" t="s">
        <v>4151</v>
      </c>
      <c r="I2210" s="12" t="s">
        <v>54</v>
      </c>
      <c r="J2210" s="7">
        <v>800</v>
      </c>
    </row>
    <row r="2211" ht="30" customHeight="1" spans="1:10">
      <c r="A2211" s="6">
        <v>2209</v>
      </c>
      <c r="B2211" s="6" t="s">
        <v>3921</v>
      </c>
      <c r="C2211" s="7" t="s">
        <v>4131</v>
      </c>
      <c r="D2211" s="7" t="s">
        <v>4152</v>
      </c>
      <c r="E2211" s="8" t="s">
        <v>19</v>
      </c>
      <c r="F2211" s="9" t="s">
        <v>4153</v>
      </c>
      <c r="G2211" s="7" t="s">
        <v>16</v>
      </c>
      <c r="H2211" s="7" t="s">
        <v>76</v>
      </c>
      <c r="I2211" s="12" t="s">
        <v>54</v>
      </c>
      <c r="J2211" s="7">
        <v>400</v>
      </c>
    </row>
    <row r="2212" ht="30" customHeight="1" spans="1:10">
      <c r="A2212" s="6">
        <v>2210</v>
      </c>
      <c r="B2212" s="6" t="s">
        <v>3921</v>
      </c>
      <c r="C2212" s="12" t="s">
        <v>4131</v>
      </c>
      <c r="D2212" s="12" t="s">
        <v>4154</v>
      </c>
      <c r="E2212" s="17" t="s">
        <v>14</v>
      </c>
      <c r="F2212" s="9" t="s">
        <v>3941</v>
      </c>
      <c r="G2212" s="7" t="s">
        <v>16</v>
      </c>
      <c r="H2212" s="12" t="s">
        <v>553</v>
      </c>
      <c r="I2212" s="10">
        <v>46023</v>
      </c>
      <c r="J2212" s="7">
        <v>400</v>
      </c>
    </row>
    <row r="2213" ht="30" customHeight="1" spans="1:10">
      <c r="A2213" s="6">
        <v>2211</v>
      </c>
      <c r="B2213" s="6" t="s">
        <v>3921</v>
      </c>
      <c r="C2213" s="12" t="s">
        <v>4131</v>
      </c>
      <c r="D2213" s="12" t="s">
        <v>4155</v>
      </c>
      <c r="E2213" s="17" t="s">
        <v>14</v>
      </c>
      <c r="F2213" s="9" t="s">
        <v>4099</v>
      </c>
      <c r="G2213" s="7" t="s">
        <v>16</v>
      </c>
      <c r="H2213" s="12" t="s">
        <v>4156</v>
      </c>
      <c r="I2213" s="10">
        <v>46023</v>
      </c>
      <c r="J2213" s="7">
        <v>800</v>
      </c>
    </row>
    <row r="2214" ht="30" customHeight="1" spans="1:10">
      <c r="A2214" s="6">
        <v>2212</v>
      </c>
      <c r="B2214" s="6" t="s">
        <v>3921</v>
      </c>
      <c r="C2214" s="12" t="s">
        <v>4131</v>
      </c>
      <c r="D2214" s="12" t="s">
        <v>4157</v>
      </c>
      <c r="E2214" s="17" t="s">
        <v>14</v>
      </c>
      <c r="F2214" s="9" t="s">
        <v>4007</v>
      </c>
      <c r="G2214" s="7" t="s">
        <v>16</v>
      </c>
      <c r="H2214" s="12" t="s">
        <v>439</v>
      </c>
      <c r="I2214" s="10">
        <v>46023</v>
      </c>
      <c r="J2214" s="7">
        <v>800</v>
      </c>
    </row>
    <row r="2215" ht="30" customHeight="1" spans="1:10">
      <c r="A2215" s="6">
        <v>2213</v>
      </c>
      <c r="B2215" s="6" t="s">
        <v>3921</v>
      </c>
      <c r="C2215" s="7" t="s">
        <v>4131</v>
      </c>
      <c r="D2215" s="7" t="s">
        <v>4158</v>
      </c>
      <c r="E2215" s="8" t="s">
        <v>14</v>
      </c>
      <c r="F2215" s="9" t="s">
        <v>4159</v>
      </c>
      <c r="G2215" s="7" t="s">
        <v>16</v>
      </c>
      <c r="H2215" s="7" t="s">
        <v>4160</v>
      </c>
      <c r="I2215" s="10">
        <v>46113</v>
      </c>
      <c r="J2215" s="7">
        <v>400</v>
      </c>
    </row>
    <row r="2216" ht="30" customHeight="1" spans="1:10">
      <c r="A2216" s="6">
        <v>2214</v>
      </c>
      <c r="B2216" s="6" t="s">
        <v>3921</v>
      </c>
      <c r="C2216" s="12" t="s">
        <v>4131</v>
      </c>
      <c r="D2216" s="12" t="s">
        <v>4161</v>
      </c>
      <c r="E2216" s="17" t="s">
        <v>19</v>
      </c>
      <c r="F2216" s="9" t="s">
        <v>4162</v>
      </c>
      <c r="G2216" s="7" t="s">
        <v>16</v>
      </c>
      <c r="H2216" s="12" t="s">
        <v>4163</v>
      </c>
      <c r="I2216" s="12" t="s">
        <v>54</v>
      </c>
      <c r="J2216" s="7">
        <v>800</v>
      </c>
    </row>
    <row r="2217" ht="30" customHeight="1" spans="1:10">
      <c r="A2217" s="6">
        <v>2215</v>
      </c>
      <c r="B2217" s="6" t="s">
        <v>3921</v>
      </c>
      <c r="C2217" s="12" t="s">
        <v>4131</v>
      </c>
      <c r="D2217" s="12" t="s">
        <v>4164</v>
      </c>
      <c r="E2217" s="17" t="s">
        <v>14</v>
      </c>
      <c r="F2217" s="9" t="s">
        <v>3924</v>
      </c>
      <c r="G2217" s="7" t="s">
        <v>16</v>
      </c>
      <c r="H2217" s="12" t="s">
        <v>4165</v>
      </c>
      <c r="I2217" s="12" t="s">
        <v>54</v>
      </c>
      <c r="J2217" s="7">
        <v>800</v>
      </c>
    </row>
    <row r="2218" ht="30" customHeight="1" spans="1:10">
      <c r="A2218" s="6">
        <v>2216</v>
      </c>
      <c r="B2218" s="6" t="s">
        <v>3921</v>
      </c>
      <c r="C2218" s="12" t="s">
        <v>4131</v>
      </c>
      <c r="D2218" s="12" t="s">
        <v>4166</v>
      </c>
      <c r="E2218" s="17" t="s">
        <v>14</v>
      </c>
      <c r="F2218" s="9" t="s">
        <v>3932</v>
      </c>
      <c r="G2218" s="7" t="s">
        <v>16</v>
      </c>
      <c r="H2218" s="12" t="s">
        <v>4167</v>
      </c>
      <c r="I2218" s="12" t="s">
        <v>54</v>
      </c>
      <c r="J2218" s="7">
        <v>400</v>
      </c>
    </row>
    <row r="2219" ht="30" customHeight="1" spans="1:10">
      <c r="A2219" s="6">
        <v>2217</v>
      </c>
      <c r="B2219" s="6" t="s">
        <v>3921</v>
      </c>
      <c r="C2219" s="12" t="s">
        <v>4131</v>
      </c>
      <c r="D2219" s="12" t="s">
        <v>4168</v>
      </c>
      <c r="E2219" s="17" t="s">
        <v>14</v>
      </c>
      <c r="F2219" s="9" t="s">
        <v>4084</v>
      </c>
      <c r="G2219" s="7" t="s">
        <v>16</v>
      </c>
      <c r="H2219" s="12" t="s">
        <v>4169</v>
      </c>
      <c r="I2219" s="10">
        <v>46023</v>
      </c>
      <c r="J2219" s="7">
        <v>800</v>
      </c>
    </row>
    <row r="2220" ht="30" customHeight="1" spans="1:10">
      <c r="A2220" s="6">
        <v>2218</v>
      </c>
      <c r="B2220" s="6" t="s">
        <v>3921</v>
      </c>
      <c r="C2220" s="12" t="s">
        <v>4131</v>
      </c>
      <c r="D2220" s="12" t="s">
        <v>4170</v>
      </c>
      <c r="E2220" s="17" t="s">
        <v>14</v>
      </c>
      <c r="F2220" s="9" t="s">
        <v>4171</v>
      </c>
      <c r="G2220" s="7" t="s">
        <v>16</v>
      </c>
      <c r="H2220" s="12" t="s">
        <v>4172</v>
      </c>
      <c r="I2220" s="10">
        <v>46023</v>
      </c>
      <c r="J2220" s="7">
        <v>800</v>
      </c>
    </row>
    <row r="2221" ht="30" customHeight="1" spans="1:10">
      <c r="A2221" s="6">
        <v>2219</v>
      </c>
      <c r="B2221" s="6" t="s">
        <v>3921</v>
      </c>
      <c r="C2221" s="7" t="s">
        <v>4131</v>
      </c>
      <c r="D2221" s="13" t="s">
        <v>4173</v>
      </c>
      <c r="E2221" s="48" t="s">
        <v>14</v>
      </c>
      <c r="F2221" s="9" t="s">
        <v>4174</v>
      </c>
      <c r="G2221" s="7" t="s">
        <v>16</v>
      </c>
      <c r="H2221" s="13" t="s">
        <v>4175</v>
      </c>
      <c r="I2221" s="10">
        <v>46023</v>
      </c>
      <c r="J2221" s="7">
        <v>800</v>
      </c>
    </row>
    <row r="2222" ht="30" customHeight="1" spans="1:10">
      <c r="A2222" s="6">
        <v>2220</v>
      </c>
      <c r="B2222" s="6" t="s">
        <v>3921</v>
      </c>
      <c r="C2222" s="12" t="s">
        <v>4131</v>
      </c>
      <c r="D2222" s="12" t="s">
        <v>4176</v>
      </c>
      <c r="E2222" s="17" t="s">
        <v>14</v>
      </c>
      <c r="F2222" s="9" t="s">
        <v>4177</v>
      </c>
      <c r="G2222" s="7" t="s">
        <v>16</v>
      </c>
      <c r="H2222" s="12" t="s">
        <v>4178</v>
      </c>
      <c r="I2222" s="12" t="s">
        <v>54</v>
      </c>
      <c r="J2222" s="7">
        <v>800</v>
      </c>
    </row>
    <row r="2223" ht="30" customHeight="1" spans="1:10">
      <c r="A2223" s="6">
        <v>2221</v>
      </c>
      <c r="B2223" s="6" t="s">
        <v>3921</v>
      </c>
      <c r="C2223" s="7" t="s">
        <v>4131</v>
      </c>
      <c r="D2223" s="13" t="s">
        <v>4179</v>
      </c>
      <c r="E2223" s="48" t="s">
        <v>14</v>
      </c>
      <c r="F2223" s="9" t="s">
        <v>4180</v>
      </c>
      <c r="G2223" s="7" t="s">
        <v>16</v>
      </c>
      <c r="H2223" s="13" t="s">
        <v>3041</v>
      </c>
      <c r="I2223" s="10">
        <v>46023</v>
      </c>
      <c r="J2223" s="7">
        <v>800</v>
      </c>
    </row>
    <row r="2224" ht="30" customHeight="1" spans="1:10">
      <c r="A2224" s="6">
        <v>2222</v>
      </c>
      <c r="B2224" s="6" t="s">
        <v>3921</v>
      </c>
      <c r="C2224" s="12" t="s">
        <v>4131</v>
      </c>
      <c r="D2224" s="12" t="s">
        <v>4181</v>
      </c>
      <c r="E2224" s="17" t="s">
        <v>14</v>
      </c>
      <c r="F2224" s="9" t="s">
        <v>3967</v>
      </c>
      <c r="G2224" s="7" t="s">
        <v>16</v>
      </c>
      <c r="H2224" s="12" t="s">
        <v>48</v>
      </c>
      <c r="I2224" s="10">
        <v>46023</v>
      </c>
      <c r="J2224" s="7">
        <v>800</v>
      </c>
    </row>
    <row r="2225" ht="30" customHeight="1" spans="1:10">
      <c r="A2225" s="6">
        <v>2223</v>
      </c>
      <c r="B2225" s="6" t="s">
        <v>3921</v>
      </c>
      <c r="C2225" s="12" t="s">
        <v>4131</v>
      </c>
      <c r="D2225" s="12" t="s">
        <v>4182</v>
      </c>
      <c r="E2225" s="17" t="s">
        <v>14</v>
      </c>
      <c r="F2225" s="9" t="s">
        <v>3959</v>
      </c>
      <c r="G2225" s="7" t="s">
        <v>16</v>
      </c>
      <c r="H2225" s="12" t="s">
        <v>4183</v>
      </c>
      <c r="I2225" s="12" t="s">
        <v>54</v>
      </c>
      <c r="J2225" s="7">
        <v>400</v>
      </c>
    </row>
    <row r="2226" ht="30" customHeight="1" spans="1:10">
      <c r="A2226" s="6">
        <v>2224</v>
      </c>
      <c r="B2226" s="6" t="s">
        <v>3921</v>
      </c>
      <c r="C2226" s="12" t="s">
        <v>4131</v>
      </c>
      <c r="D2226" s="12" t="s">
        <v>4184</v>
      </c>
      <c r="E2226" s="17" t="s">
        <v>14</v>
      </c>
      <c r="F2226" s="9" t="s">
        <v>3929</v>
      </c>
      <c r="G2226" s="7" t="s">
        <v>16</v>
      </c>
      <c r="H2226" s="12" t="s">
        <v>1135</v>
      </c>
      <c r="I2226" s="10">
        <v>46023</v>
      </c>
      <c r="J2226" s="7">
        <v>800</v>
      </c>
    </row>
    <row r="2227" ht="30" customHeight="1" spans="1:10">
      <c r="A2227" s="6">
        <v>2225</v>
      </c>
      <c r="B2227" s="6" t="s">
        <v>3921</v>
      </c>
      <c r="C2227" s="12" t="s">
        <v>4131</v>
      </c>
      <c r="D2227" s="12" t="s">
        <v>4185</v>
      </c>
      <c r="E2227" s="17" t="s">
        <v>19</v>
      </c>
      <c r="F2227" s="9" t="s">
        <v>4138</v>
      </c>
      <c r="G2227" s="7" t="s">
        <v>16</v>
      </c>
      <c r="H2227" s="12" t="s">
        <v>580</v>
      </c>
      <c r="I2227" s="12" t="s">
        <v>54</v>
      </c>
      <c r="J2227" s="7">
        <v>400</v>
      </c>
    </row>
    <row r="2228" ht="30" customHeight="1" spans="1:10">
      <c r="A2228" s="6">
        <v>2226</v>
      </c>
      <c r="B2228" s="6" t="s">
        <v>3921</v>
      </c>
      <c r="C2228" s="12" t="s">
        <v>4131</v>
      </c>
      <c r="D2228" s="12" t="s">
        <v>4186</v>
      </c>
      <c r="E2228" s="17" t="s">
        <v>14</v>
      </c>
      <c r="F2228" s="9" t="s">
        <v>3932</v>
      </c>
      <c r="G2228" s="7" t="s">
        <v>16</v>
      </c>
      <c r="H2228" s="12" t="s">
        <v>25</v>
      </c>
      <c r="I2228" s="10">
        <v>46023</v>
      </c>
      <c r="J2228" s="7">
        <v>800</v>
      </c>
    </row>
    <row r="2229" ht="30" customHeight="1" spans="1:10">
      <c r="A2229" s="6">
        <v>2227</v>
      </c>
      <c r="B2229" s="6" t="s">
        <v>3921</v>
      </c>
      <c r="C2229" s="7" t="s">
        <v>4131</v>
      </c>
      <c r="D2229" s="13" t="s">
        <v>4187</v>
      </c>
      <c r="E2229" s="48" t="s">
        <v>14</v>
      </c>
      <c r="F2229" s="9" t="s">
        <v>4084</v>
      </c>
      <c r="G2229" s="7" t="s">
        <v>16</v>
      </c>
      <c r="H2229" s="13" t="s">
        <v>4188</v>
      </c>
      <c r="I2229" s="10">
        <v>46023</v>
      </c>
      <c r="J2229" s="7">
        <v>800</v>
      </c>
    </row>
    <row r="2230" ht="30" customHeight="1" spans="1:10">
      <c r="A2230" s="6">
        <v>2228</v>
      </c>
      <c r="B2230" s="6" t="s">
        <v>3921</v>
      </c>
      <c r="C2230" s="7" t="s">
        <v>4131</v>
      </c>
      <c r="D2230" s="7" t="s">
        <v>4189</v>
      </c>
      <c r="E2230" s="8" t="s">
        <v>19</v>
      </c>
      <c r="F2230" s="9" t="s">
        <v>4190</v>
      </c>
      <c r="G2230" s="7" t="s">
        <v>16</v>
      </c>
      <c r="H2230" s="7" t="s">
        <v>1302</v>
      </c>
      <c r="I2230" s="12" t="s">
        <v>54</v>
      </c>
      <c r="J2230" s="7">
        <v>800</v>
      </c>
    </row>
    <row r="2231" ht="30" customHeight="1" spans="1:10">
      <c r="A2231" s="6">
        <v>2229</v>
      </c>
      <c r="B2231" s="6" t="s">
        <v>3921</v>
      </c>
      <c r="C2231" s="12" t="s">
        <v>4131</v>
      </c>
      <c r="D2231" s="12" t="s">
        <v>4191</v>
      </c>
      <c r="E2231" s="17" t="s">
        <v>19</v>
      </c>
      <c r="F2231" s="9" t="s">
        <v>4047</v>
      </c>
      <c r="G2231" s="7" t="s">
        <v>16</v>
      </c>
      <c r="H2231" s="12" t="s">
        <v>25</v>
      </c>
      <c r="I2231" s="10">
        <v>46023</v>
      </c>
      <c r="J2231" s="7">
        <v>800</v>
      </c>
    </row>
    <row r="2232" ht="30" customHeight="1" spans="1:10">
      <c r="A2232" s="6">
        <v>2230</v>
      </c>
      <c r="B2232" s="6" t="s">
        <v>3921</v>
      </c>
      <c r="C2232" s="7" t="s">
        <v>4131</v>
      </c>
      <c r="D2232" s="7" t="s">
        <v>4192</v>
      </c>
      <c r="E2232" s="8" t="s">
        <v>19</v>
      </c>
      <c r="F2232" s="9" t="s">
        <v>4023</v>
      </c>
      <c r="G2232" s="7" t="s">
        <v>16</v>
      </c>
      <c r="H2232" s="7" t="s">
        <v>1223</v>
      </c>
      <c r="I2232" s="12" t="s">
        <v>54</v>
      </c>
      <c r="J2232" s="7">
        <v>400</v>
      </c>
    </row>
    <row r="2233" ht="30" customHeight="1" spans="1:10">
      <c r="A2233" s="6">
        <v>2231</v>
      </c>
      <c r="B2233" s="6" t="s">
        <v>3921</v>
      </c>
      <c r="C2233" s="12" t="s">
        <v>4131</v>
      </c>
      <c r="D2233" s="12" t="s">
        <v>4193</v>
      </c>
      <c r="E2233" s="17" t="s">
        <v>19</v>
      </c>
      <c r="F2233" s="9" t="s">
        <v>4058</v>
      </c>
      <c r="G2233" s="7" t="s">
        <v>16</v>
      </c>
      <c r="H2233" s="12" t="s">
        <v>94</v>
      </c>
      <c r="I2233" s="10">
        <v>46023</v>
      </c>
      <c r="J2233" s="7">
        <v>800</v>
      </c>
    </row>
    <row r="2234" ht="30" customHeight="1" spans="1:10">
      <c r="A2234" s="6">
        <v>2232</v>
      </c>
      <c r="B2234" s="6" t="s">
        <v>3921</v>
      </c>
      <c r="C2234" s="12" t="s">
        <v>4131</v>
      </c>
      <c r="D2234" s="12" t="s">
        <v>4194</v>
      </c>
      <c r="E2234" s="17" t="s">
        <v>14</v>
      </c>
      <c r="F2234" s="9" t="s">
        <v>4195</v>
      </c>
      <c r="G2234" s="7" t="s">
        <v>16</v>
      </c>
      <c r="H2234" s="12" t="s">
        <v>1223</v>
      </c>
      <c r="I2234" s="10">
        <v>46023</v>
      </c>
      <c r="J2234" s="7">
        <v>400</v>
      </c>
    </row>
    <row r="2235" ht="30" customHeight="1" spans="1:10">
      <c r="A2235" s="6">
        <v>2233</v>
      </c>
      <c r="B2235" s="6" t="s">
        <v>3921</v>
      </c>
      <c r="C2235" s="7" t="s">
        <v>4131</v>
      </c>
      <c r="D2235" s="7" t="s">
        <v>4196</v>
      </c>
      <c r="E2235" s="8" t="s">
        <v>14</v>
      </c>
      <c r="F2235" s="9" t="s">
        <v>3926</v>
      </c>
      <c r="G2235" s="7" t="s">
        <v>16</v>
      </c>
      <c r="H2235" s="7" t="s">
        <v>2004</v>
      </c>
      <c r="I2235" s="10">
        <v>46023</v>
      </c>
      <c r="J2235" s="7">
        <v>400</v>
      </c>
    </row>
    <row r="2236" ht="30" customHeight="1" spans="1:10">
      <c r="A2236" s="6">
        <v>2234</v>
      </c>
      <c r="B2236" s="6" t="s">
        <v>3921</v>
      </c>
      <c r="C2236" s="7" t="s">
        <v>4131</v>
      </c>
      <c r="D2236" s="13" t="s">
        <v>4197</v>
      </c>
      <c r="E2236" s="48" t="s">
        <v>19</v>
      </c>
      <c r="F2236" s="9" t="s">
        <v>4198</v>
      </c>
      <c r="G2236" s="7" t="s">
        <v>16</v>
      </c>
      <c r="H2236" s="13" t="s">
        <v>4175</v>
      </c>
      <c r="I2236" s="10">
        <v>46023</v>
      </c>
      <c r="J2236" s="7">
        <v>800</v>
      </c>
    </row>
    <row r="2237" ht="30" customHeight="1" spans="1:10">
      <c r="A2237" s="6">
        <v>2235</v>
      </c>
      <c r="B2237" s="6" t="s">
        <v>3921</v>
      </c>
      <c r="C2237" s="12" t="s">
        <v>4131</v>
      </c>
      <c r="D2237" s="12" t="s">
        <v>4199</v>
      </c>
      <c r="E2237" s="17" t="s">
        <v>19</v>
      </c>
      <c r="F2237" s="9" t="s">
        <v>4200</v>
      </c>
      <c r="G2237" s="7" t="s">
        <v>16</v>
      </c>
      <c r="H2237" s="12" t="s">
        <v>25</v>
      </c>
      <c r="I2237" s="10">
        <v>46023</v>
      </c>
      <c r="J2237" s="7">
        <v>800</v>
      </c>
    </row>
    <row r="2238" ht="30" customHeight="1" spans="1:10">
      <c r="A2238" s="6">
        <v>2236</v>
      </c>
      <c r="B2238" s="6" t="s">
        <v>3921</v>
      </c>
      <c r="C2238" s="12" t="s">
        <v>4131</v>
      </c>
      <c r="D2238" s="12" t="s">
        <v>4201</v>
      </c>
      <c r="E2238" s="17" t="s">
        <v>19</v>
      </c>
      <c r="F2238" s="9" t="s">
        <v>4075</v>
      </c>
      <c r="G2238" s="7" t="s">
        <v>16</v>
      </c>
      <c r="H2238" s="12" t="s">
        <v>126</v>
      </c>
      <c r="I2238" s="12" t="s">
        <v>54</v>
      </c>
      <c r="J2238" s="7">
        <v>800</v>
      </c>
    </row>
    <row r="2239" ht="30" customHeight="1" spans="1:10">
      <c r="A2239" s="6">
        <v>2237</v>
      </c>
      <c r="B2239" s="6" t="s">
        <v>3921</v>
      </c>
      <c r="C2239" s="7" t="s">
        <v>4131</v>
      </c>
      <c r="D2239" s="7" t="s">
        <v>4202</v>
      </c>
      <c r="E2239" s="8" t="s">
        <v>19</v>
      </c>
      <c r="F2239" s="9" t="s">
        <v>4060</v>
      </c>
      <c r="G2239" s="7" t="s">
        <v>174</v>
      </c>
      <c r="H2239" s="7" t="s">
        <v>45</v>
      </c>
      <c r="I2239" s="12" t="s">
        <v>54</v>
      </c>
      <c r="J2239" s="7">
        <v>800</v>
      </c>
    </row>
    <row r="2240" ht="30" customHeight="1" spans="1:10">
      <c r="A2240" s="6">
        <v>2238</v>
      </c>
      <c r="B2240" s="6" t="s">
        <v>3921</v>
      </c>
      <c r="C2240" s="12" t="s">
        <v>4131</v>
      </c>
      <c r="D2240" s="12" t="s">
        <v>4203</v>
      </c>
      <c r="E2240" s="17" t="s">
        <v>19</v>
      </c>
      <c r="F2240" s="9" t="s">
        <v>3943</v>
      </c>
      <c r="G2240" s="7" t="s">
        <v>174</v>
      </c>
      <c r="H2240" s="12" t="s">
        <v>132</v>
      </c>
      <c r="I2240" s="12" t="s">
        <v>54</v>
      </c>
      <c r="J2240" s="7">
        <v>800</v>
      </c>
    </row>
    <row r="2241" ht="30" customHeight="1" spans="1:10">
      <c r="A2241" s="6">
        <v>2239</v>
      </c>
      <c r="B2241" s="6" t="s">
        <v>3921</v>
      </c>
      <c r="C2241" s="7" t="s">
        <v>4204</v>
      </c>
      <c r="D2241" s="12" t="s">
        <v>4205</v>
      </c>
      <c r="E2241" s="48" t="s">
        <v>14</v>
      </c>
      <c r="F2241" s="9" t="s">
        <v>4007</v>
      </c>
      <c r="G2241" s="7" t="s">
        <v>16</v>
      </c>
      <c r="H2241" s="12" t="s">
        <v>251</v>
      </c>
      <c r="I2241" s="10">
        <v>46023</v>
      </c>
      <c r="J2241" s="7">
        <v>800</v>
      </c>
    </row>
    <row r="2242" ht="30" customHeight="1" spans="1:10">
      <c r="A2242" s="6">
        <v>2240</v>
      </c>
      <c r="B2242" s="6" t="s">
        <v>3921</v>
      </c>
      <c r="C2242" s="7" t="s">
        <v>4204</v>
      </c>
      <c r="D2242" s="12" t="s">
        <v>4206</v>
      </c>
      <c r="E2242" s="48" t="s">
        <v>14</v>
      </c>
      <c r="F2242" s="9" t="s">
        <v>3939</v>
      </c>
      <c r="G2242" s="7" t="s">
        <v>16</v>
      </c>
      <c r="H2242" s="12" t="s">
        <v>831</v>
      </c>
      <c r="I2242" s="10">
        <v>46023</v>
      </c>
      <c r="J2242" s="7">
        <v>400</v>
      </c>
    </row>
    <row r="2243" ht="30" customHeight="1" spans="1:10">
      <c r="A2243" s="6">
        <v>2241</v>
      </c>
      <c r="B2243" s="6" t="s">
        <v>3921</v>
      </c>
      <c r="C2243" s="7" t="s">
        <v>4204</v>
      </c>
      <c r="D2243" s="11" t="s">
        <v>4207</v>
      </c>
      <c r="E2243" s="14" t="s">
        <v>19</v>
      </c>
      <c r="F2243" s="9" t="s">
        <v>4208</v>
      </c>
      <c r="G2243" s="7" t="s">
        <v>16</v>
      </c>
      <c r="H2243" s="11" t="s">
        <v>1238</v>
      </c>
      <c r="I2243" s="10">
        <v>46082</v>
      </c>
      <c r="J2243" s="7">
        <v>400</v>
      </c>
    </row>
    <row r="2244" ht="30" customHeight="1" spans="1:10">
      <c r="A2244" s="6">
        <v>2242</v>
      </c>
      <c r="B2244" s="6" t="s">
        <v>3921</v>
      </c>
      <c r="C2244" s="7" t="s">
        <v>4204</v>
      </c>
      <c r="D2244" s="12" t="s">
        <v>4209</v>
      </c>
      <c r="E2244" s="48" t="s">
        <v>14</v>
      </c>
      <c r="F2244" s="9" t="s">
        <v>4171</v>
      </c>
      <c r="G2244" s="7" t="s">
        <v>16</v>
      </c>
      <c r="H2244" s="12" t="s">
        <v>831</v>
      </c>
      <c r="I2244" s="10">
        <v>46023</v>
      </c>
      <c r="J2244" s="7">
        <v>400</v>
      </c>
    </row>
    <row r="2245" ht="30" customHeight="1" spans="1:10">
      <c r="A2245" s="6">
        <v>2243</v>
      </c>
      <c r="B2245" s="6" t="s">
        <v>3921</v>
      </c>
      <c r="C2245" s="7" t="s">
        <v>4204</v>
      </c>
      <c r="D2245" s="12" t="s">
        <v>4210</v>
      </c>
      <c r="E2245" s="17" t="s">
        <v>14</v>
      </c>
      <c r="F2245" s="9" t="s">
        <v>3934</v>
      </c>
      <c r="G2245" s="7" t="s">
        <v>16</v>
      </c>
      <c r="H2245" s="12" t="s">
        <v>648</v>
      </c>
      <c r="I2245" s="10">
        <v>46082</v>
      </c>
      <c r="J2245" s="7">
        <v>800</v>
      </c>
    </row>
    <row r="2246" ht="30" customHeight="1" spans="1:10">
      <c r="A2246" s="6">
        <v>2244</v>
      </c>
      <c r="B2246" s="6" t="s">
        <v>3921</v>
      </c>
      <c r="C2246" s="7" t="s">
        <v>4204</v>
      </c>
      <c r="D2246" s="12" t="s">
        <v>4211</v>
      </c>
      <c r="E2246" s="17" t="s">
        <v>14</v>
      </c>
      <c r="F2246" s="9" t="s">
        <v>3929</v>
      </c>
      <c r="G2246" s="7" t="s">
        <v>16</v>
      </c>
      <c r="H2246" s="12" t="s">
        <v>63</v>
      </c>
      <c r="I2246" s="10">
        <v>46082</v>
      </c>
      <c r="J2246" s="7">
        <v>800</v>
      </c>
    </row>
    <row r="2247" ht="30" customHeight="1" spans="1:10">
      <c r="A2247" s="6">
        <v>2245</v>
      </c>
      <c r="B2247" s="6" t="s">
        <v>3921</v>
      </c>
      <c r="C2247" s="7" t="s">
        <v>4204</v>
      </c>
      <c r="D2247" s="12" t="s">
        <v>4212</v>
      </c>
      <c r="E2247" s="48" t="s">
        <v>14</v>
      </c>
      <c r="F2247" s="9" t="s">
        <v>3936</v>
      </c>
      <c r="G2247" s="7" t="s">
        <v>16</v>
      </c>
      <c r="H2247" s="12" t="s">
        <v>4213</v>
      </c>
      <c r="I2247" s="10">
        <v>46082</v>
      </c>
      <c r="J2247" s="7">
        <v>800</v>
      </c>
    </row>
    <row r="2248" ht="30" customHeight="1" spans="1:10">
      <c r="A2248" s="6">
        <v>2246</v>
      </c>
      <c r="B2248" s="6" t="s">
        <v>3921</v>
      </c>
      <c r="C2248" s="7" t="s">
        <v>4204</v>
      </c>
      <c r="D2248" s="12" t="s">
        <v>4214</v>
      </c>
      <c r="E2248" s="48" t="s">
        <v>14</v>
      </c>
      <c r="F2248" s="9" t="s">
        <v>4099</v>
      </c>
      <c r="G2248" s="7" t="s">
        <v>16</v>
      </c>
      <c r="H2248" s="12" t="s">
        <v>4215</v>
      </c>
      <c r="I2248" s="10">
        <v>46082</v>
      </c>
      <c r="J2248" s="7">
        <v>800</v>
      </c>
    </row>
    <row r="2249" ht="30" customHeight="1" spans="1:10">
      <c r="A2249" s="6">
        <v>2247</v>
      </c>
      <c r="B2249" s="6" t="s">
        <v>3921</v>
      </c>
      <c r="C2249" s="7" t="s">
        <v>4204</v>
      </c>
      <c r="D2249" s="12" t="s">
        <v>4216</v>
      </c>
      <c r="E2249" s="48" t="s">
        <v>14</v>
      </c>
      <c r="F2249" s="9" t="s">
        <v>3967</v>
      </c>
      <c r="G2249" s="7" t="s">
        <v>16</v>
      </c>
      <c r="H2249" s="12" t="s">
        <v>251</v>
      </c>
      <c r="I2249" s="10">
        <v>46082</v>
      </c>
      <c r="J2249" s="7">
        <v>800</v>
      </c>
    </row>
    <row r="2250" ht="30" customHeight="1" spans="1:10">
      <c r="A2250" s="6">
        <v>2248</v>
      </c>
      <c r="B2250" s="6" t="s">
        <v>3921</v>
      </c>
      <c r="C2250" s="7" t="s">
        <v>4204</v>
      </c>
      <c r="D2250" s="12" t="s">
        <v>4217</v>
      </c>
      <c r="E2250" s="48" t="s">
        <v>14</v>
      </c>
      <c r="F2250" s="9" t="s">
        <v>3929</v>
      </c>
      <c r="G2250" s="7" t="s">
        <v>16</v>
      </c>
      <c r="H2250" s="12" t="s">
        <v>828</v>
      </c>
      <c r="I2250" s="10">
        <v>46082</v>
      </c>
      <c r="J2250" s="7">
        <v>400</v>
      </c>
    </row>
    <row r="2251" ht="30" customHeight="1" spans="1:10">
      <c r="A2251" s="6">
        <v>2249</v>
      </c>
      <c r="B2251" s="6" t="s">
        <v>3921</v>
      </c>
      <c r="C2251" s="7" t="s">
        <v>3668</v>
      </c>
      <c r="D2251" s="7" t="s">
        <v>4218</v>
      </c>
      <c r="E2251" s="8" t="s">
        <v>14</v>
      </c>
      <c r="F2251" s="9" t="s">
        <v>4007</v>
      </c>
      <c r="G2251" s="7" t="s">
        <v>16</v>
      </c>
      <c r="H2251" s="7" t="s">
        <v>1434</v>
      </c>
      <c r="I2251" s="10">
        <v>46082</v>
      </c>
      <c r="J2251" s="7">
        <v>800</v>
      </c>
    </row>
    <row r="2252" ht="30" customHeight="1" spans="1:10">
      <c r="A2252" s="6">
        <v>2250</v>
      </c>
      <c r="B2252" s="6" t="s">
        <v>3921</v>
      </c>
      <c r="C2252" s="7" t="s">
        <v>3668</v>
      </c>
      <c r="D2252" s="11" t="s">
        <v>4219</v>
      </c>
      <c r="E2252" s="14" t="s">
        <v>14</v>
      </c>
      <c r="F2252" s="9" t="s">
        <v>4171</v>
      </c>
      <c r="G2252" s="7" t="s">
        <v>16</v>
      </c>
      <c r="H2252" s="11" t="s">
        <v>328</v>
      </c>
      <c r="I2252" s="10">
        <v>46023</v>
      </c>
      <c r="J2252" s="7">
        <v>800</v>
      </c>
    </row>
    <row r="2253" ht="30" customHeight="1" spans="1:10">
      <c r="A2253" s="6">
        <v>2251</v>
      </c>
      <c r="B2253" s="6" t="s">
        <v>3921</v>
      </c>
      <c r="C2253" s="7" t="s">
        <v>3668</v>
      </c>
      <c r="D2253" s="11" t="s">
        <v>4220</v>
      </c>
      <c r="E2253" s="14" t="s">
        <v>19</v>
      </c>
      <c r="F2253" s="9" t="s">
        <v>4037</v>
      </c>
      <c r="G2253" s="7" t="s">
        <v>16</v>
      </c>
      <c r="H2253" s="11" t="s">
        <v>2303</v>
      </c>
      <c r="I2253" s="10">
        <v>46023</v>
      </c>
      <c r="J2253" s="7">
        <v>800</v>
      </c>
    </row>
    <row r="2254" ht="30" customHeight="1" spans="1:10">
      <c r="A2254" s="6">
        <v>2252</v>
      </c>
      <c r="B2254" s="6" t="s">
        <v>3921</v>
      </c>
      <c r="C2254" s="7" t="s">
        <v>3668</v>
      </c>
      <c r="D2254" s="7" t="s">
        <v>4221</v>
      </c>
      <c r="E2254" s="8" t="s">
        <v>14</v>
      </c>
      <c r="F2254" s="9" t="s">
        <v>3929</v>
      </c>
      <c r="G2254" s="7" t="s">
        <v>16</v>
      </c>
      <c r="H2254" s="7" t="s">
        <v>3991</v>
      </c>
      <c r="I2254" s="10">
        <v>46082</v>
      </c>
      <c r="J2254" s="7">
        <v>800</v>
      </c>
    </row>
    <row r="2255" ht="30" customHeight="1" spans="1:10">
      <c r="A2255" s="6">
        <v>2253</v>
      </c>
      <c r="B2255" s="6" t="s">
        <v>3921</v>
      </c>
      <c r="C2255" s="7" t="s">
        <v>3668</v>
      </c>
      <c r="D2255" s="11" t="s">
        <v>4222</v>
      </c>
      <c r="E2255" s="14" t="s">
        <v>19</v>
      </c>
      <c r="F2255" s="9" t="s">
        <v>4037</v>
      </c>
      <c r="G2255" s="7" t="s">
        <v>16</v>
      </c>
      <c r="H2255" s="11" t="s">
        <v>94</v>
      </c>
      <c r="I2255" s="10">
        <v>46023</v>
      </c>
      <c r="J2255" s="7">
        <v>800</v>
      </c>
    </row>
    <row r="2256" ht="30" customHeight="1" spans="1:10">
      <c r="A2256" s="6">
        <v>2254</v>
      </c>
      <c r="B2256" s="6" t="s">
        <v>3921</v>
      </c>
      <c r="C2256" s="7" t="s">
        <v>3668</v>
      </c>
      <c r="D2256" s="11" t="s">
        <v>4223</v>
      </c>
      <c r="E2256" s="14" t="s">
        <v>19</v>
      </c>
      <c r="F2256" s="9" t="s">
        <v>4224</v>
      </c>
      <c r="G2256" s="7" t="s">
        <v>16</v>
      </c>
      <c r="H2256" s="11" t="s">
        <v>68</v>
      </c>
      <c r="I2256" s="12" t="s">
        <v>54</v>
      </c>
      <c r="J2256" s="7">
        <v>800</v>
      </c>
    </row>
    <row r="2257" ht="30" customHeight="1" spans="1:10">
      <c r="A2257" s="6">
        <v>2255</v>
      </c>
      <c r="B2257" s="6" t="s">
        <v>3921</v>
      </c>
      <c r="C2257" s="7" t="s">
        <v>3668</v>
      </c>
      <c r="D2257" s="11" t="s">
        <v>4225</v>
      </c>
      <c r="E2257" s="14" t="s">
        <v>19</v>
      </c>
      <c r="F2257" s="9" t="s">
        <v>4226</v>
      </c>
      <c r="G2257" s="7" t="s">
        <v>16</v>
      </c>
      <c r="H2257" s="11" t="s">
        <v>68</v>
      </c>
      <c r="I2257" s="12" t="s">
        <v>54</v>
      </c>
      <c r="J2257" s="7">
        <v>800</v>
      </c>
    </row>
    <row r="2258" ht="30" customHeight="1" spans="1:10">
      <c r="A2258" s="6">
        <v>2256</v>
      </c>
      <c r="B2258" s="6" t="s">
        <v>3921</v>
      </c>
      <c r="C2258" s="7" t="s">
        <v>3668</v>
      </c>
      <c r="D2258" s="11" t="s">
        <v>4227</v>
      </c>
      <c r="E2258" s="14" t="s">
        <v>14</v>
      </c>
      <c r="F2258" s="9" t="s">
        <v>3929</v>
      </c>
      <c r="G2258" s="7" t="s">
        <v>16</v>
      </c>
      <c r="H2258" s="11" t="s">
        <v>550</v>
      </c>
      <c r="I2258" s="12" t="s">
        <v>54</v>
      </c>
      <c r="J2258" s="7">
        <v>400</v>
      </c>
    </row>
    <row r="2259" ht="30" customHeight="1" spans="1:10">
      <c r="A2259" s="6">
        <v>2257</v>
      </c>
      <c r="B2259" s="6" t="s">
        <v>3921</v>
      </c>
      <c r="C2259" s="7" t="s">
        <v>3668</v>
      </c>
      <c r="D2259" s="11" t="s">
        <v>1959</v>
      </c>
      <c r="E2259" s="14" t="s">
        <v>14</v>
      </c>
      <c r="F2259" s="9" t="s">
        <v>3962</v>
      </c>
      <c r="G2259" s="7" t="s">
        <v>16</v>
      </c>
      <c r="H2259" s="11" t="s">
        <v>2783</v>
      </c>
      <c r="I2259" s="10">
        <v>46023</v>
      </c>
      <c r="J2259" s="7">
        <v>800</v>
      </c>
    </row>
    <row r="2260" ht="30" customHeight="1" spans="1:10">
      <c r="A2260" s="6">
        <v>2258</v>
      </c>
      <c r="B2260" s="6" t="s">
        <v>3921</v>
      </c>
      <c r="C2260" s="7" t="s">
        <v>3668</v>
      </c>
      <c r="D2260" s="11" t="s">
        <v>4228</v>
      </c>
      <c r="E2260" s="14" t="s">
        <v>14</v>
      </c>
      <c r="F2260" s="9" t="s">
        <v>3946</v>
      </c>
      <c r="G2260" s="7" t="s">
        <v>16</v>
      </c>
      <c r="H2260" s="11" t="s">
        <v>2303</v>
      </c>
      <c r="I2260" s="12" t="s">
        <v>54</v>
      </c>
      <c r="J2260" s="7">
        <v>800</v>
      </c>
    </row>
    <row r="2261" ht="30" customHeight="1" spans="1:10">
      <c r="A2261" s="6">
        <v>2259</v>
      </c>
      <c r="B2261" s="6" t="s">
        <v>3921</v>
      </c>
      <c r="C2261" s="7" t="s">
        <v>3668</v>
      </c>
      <c r="D2261" s="11" t="s">
        <v>2777</v>
      </c>
      <c r="E2261" s="14" t="s">
        <v>14</v>
      </c>
      <c r="F2261" s="9" t="s">
        <v>4229</v>
      </c>
      <c r="G2261" s="7" t="s">
        <v>16</v>
      </c>
      <c r="H2261" s="11" t="s">
        <v>4230</v>
      </c>
      <c r="I2261" s="12" t="s">
        <v>54</v>
      </c>
      <c r="J2261" s="7">
        <v>800</v>
      </c>
    </row>
    <row r="2262" ht="30" customHeight="1" spans="1:10">
      <c r="A2262" s="6">
        <v>2260</v>
      </c>
      <c r="B2262" s="6" t="s">
        <v>3921</v>
      </c>
      <c r="C2262" s="7" t="s">
        <v>3668</v>
      </c>
      <c r="D2262" s="7" t="s">
        <v>4231</v>
      </c>
      <c r="E2262" s="8" t="s">
        <v>14</v>
      </c>
      <c r="F2262" s="9" t="s">
        <v>4232</v>
      </c>
      <c r="G2262" s="7" t="s">
        <v>16</v>
      </c>
      <c r="H2262" s="7" t="s">
        <v>992</v>
      </c>
      <c r="I2262" s="10">
        <v>46023</v>
      </c>
      <c r="J2262" s="7">
        <v>800</v>
      </c>
    </row>
    <row r="2263" ht="30" customHeight="1" spans="1:10">
      <c r="A2263" s="6">
        <v>2261</v>
      </c>
      <c r="B2263" s="6" t="s">
        <v>3921</v>
      </c>
      <c r="C2263" s="7" t="s">
        <v>4233</v>
      </c>
      <c r="D2263" s="7" t="s">
        <v>4234</v>
      </c>
      <c r="E2263" s="8" t="s">
        <v>19</v>
      </c>
      <c r="F2263" s="9" t="s">
        <v>4190</v>
      </c>
      <c r="G2263" s="7" t="s">
        <v>16</v>
      </c>
      <c r="H2263" s="7" t="s">
        <v>4235</v>
      </c>
      <c r="I2263" s="12" t="s">
        <v>54</v>
      </c>
      <c r="J2263" s="7">
        <v>800</v>
      </c>
    </row>
    <row r="2264" ht="30" customHeight="1" spans="1:10">
      <c r="A2264" s="6">
        <v>2262</v>
      </c>
      <c r="B2264" s="6" t="s">
        <v>3921</v>
      </c>
      <c r="C2264" s="7" t="s">
        <v>4233</v>
      </c>
      <c r="D2264" s="7" t="s">
        <v>4236</v>
      </c>
      <c r="E2264" s="8" t="s">
        <v>14</v>
      </c>
      <c r="F2264" s="9" t="s">
        <v>3994</v>
      </c>
      <c r="G2264" s="7" t="s">
        <v>16</v>
      </c>
      <c r="H2264" s="7" t="s">
        <v>4235</v>
      </c>
      <c r="I2264" s="12" t="s">
        <v>54</v>
      </c>
      <c r="J2264" s="7">
        <v>800</v>
      </c>
    </row>
    <row r="2265" ht="30" customHeight="1" spans="1:10">
      <c r="A2265" s="6">
        <v>2263</v>
      </c>
      <c r="B2265" s="6" t="s">
        <v>3921</v>
      </c>
      <c r="C2265" s="7" t="s">
        <v>4233</v>
      </c>
      <c r="D2265" s="7" t="s">
        <v>4237</v>
      </c>
      <c r="E2265" s="8" t="s">
        <v>14</v>
      </c>
      <c r="F2265" s="9" t="s">
        <v>4238</v>
      </c>
      <c r="G2265" s="7" t="s">
        <v>16</v>
      </c>
      <c r="H2265" s="7" t="s">
        <v>106</v>
      </c>
      <c r="I2265" s="12" t="s">
        <v>54</v>
      </c>
      <c r="J2265" s="7">
        <v>400</v>
      </c>
    </row>
    <row r="2266" ht="30" customHeight="1" spans="1:10">
      <c r="A2266" s="6">
        <v>2264</v>
      </c>
      <c r="B2266" s="6" t="s">
        <v>3921</v>
      </c>
      <c r="C2266" s="7" t="s">
        <v>4233</v>
      </c>
      <c r="D2266" s="7" t="s">
        <v>4239</v>
      </c>
      <c r="E2266" s="8" t="s">
        <v>14</v>
      </c>
      <c r="F2266" s="9" t="s">
        <v>4082</v>
      </c>
      <c r="G2266" s="7" t="s">
        <v>16</v>
      </c>
      <c r="H2266" s="7" t="s">
        <v>4240</v>
      </c>
      <c r="I2266" s="12" t="s">
        <v>54</v>
      </c>
      <c r="J2266" s="7">
        <v>800</v>
      </c>
    </row>
    <row r="2267" ht="30" customHeight="1" spans="1:10">
      <c r="A2267" s="6">
        <v>2265</v>
      </c>
      <c r="B2267" s="6" t="s">
        <v>3921</v>
      </c>
      <c r="C2267" s="7" t="s">
        <v>4233</v>
      </c>
      <c r="D2267" s="7" t="s">
        <v>4241</v>
      </c>
      <c r="E2267" s="8" t="s">
        <v>19</v>
      </c>
      <c r="F2267" s="9" t="s">
        <v>4109</v>
      </c>
      <c r="G2267" s="7" t="s">
        <v>16</v>
      </c>
      <c r="H2267" s="7" t="s">
        <v>2425</v>
      </c>
      <c r="I2267" s="12" t="s">
        <v>54</v>
      </c>
      <c r="J2267" s="7">
        <v>400</v>
      </c>
    </row>
    <row r="2268" ht="30" customHeight="1" spans="1:10">
      <c r="A2268" s="6">
        <v>2266</v>
      </c>
      <c r="B2268" s="6" t="s">
        <v>3921</v>
      </c>
      <c r="C2268" s="7" t="s">
        <v>4233</v>
      </c>
      <c r="D2268" s="7" t="s">
        <v>4242</v>
      </c>
      <c r="E2268" s="8" t="s">
        <v>14</v>
      </c>
      <c r="F2268" s="9" t="s">
        <v>4018</v>
      </c>
      <c r="G2268" s="7" t="s">
        <v>16</v>
      </c>
      <c r="H2268" s="7" t="s">
        <v>254</v>
      </c>
      <c r="I2268" s="12" t="s">
        <v>54</v>
      </c>
      <c r="J2268" s="7">
        <v>400</v>
      </c>
    </row>
    <row r="2269" ht="30" customHeight="1" spans="1:10">
      <c r="A2269" s="6">
        <v>2267</v>
      </c>
      <c r="B2269" s="6" t="s">
        <v>3921</v>
      </c>
      <c r="C2269" s="7" t="s">
        <v>4243</v>
      </c>
      <c r="D2269" s="28" t="s">
        <v>4244</v>
      </c>
      <c r="E2269" s="8" t="s">
        <v>19</v>
      </c>
      <c r="F2269" s="9" t="s">
        <v>4037</v>
      </c>
      <c r="G2269" s="7" t="s">
        <v>16</v>
      </c>
      <c r="H2269" s="7" t="s">
        <v>106</v>
      </c>
      <c r="I2269" s="10">
        <v>46023</v>
      </c>
      <c r="J2269" s="7">
        <v>400</v>
      </c>
    </row>
    <row r="2270" ht="30" customHeight="1" spans="1:10">
      <c r="A2270" s="6">
        <v>2268</v>
      </c>
      <c r="B2270" s="6" t="s">
        <v>3921</v>
      </c>
      <c r="C2270" s="7" t="s">
        <v>4243</v>
      </c>
      <c r="D2270" s="28" t="s">
        <v>4245</v>
      </c>
      <c r="E2270" s="8" t="s">
        <v>14</v>
      </c>
      <c r="F2270" s="9" t="s">
        <v>3946</v>
      </c>
      <c r="G2270" s="7" t="s">
        <v>16</v>
      </c>
      <c r="H2270" s="7" t="s">
        <v>106</v>
      </c>
      <c r="I2270" s="10">
        <v>46023</v>
      </c>
      <c r="J2270" s="7">
        <v>400</v>
      </c>
    </row>
    <row r="2271" ht="30" customHeight="1" spans="1:10">
      <c r="A2271" s="6">
        <v>2269</v>
      </c>
      <c r="B2271" s="6" t="s">
        <v>3921</v>
      </c>
      <c r="C2271" s="7" t="s">
        <v>4243</v>
      </c>
      <c r="D2271" s="28" t="s">
        <v>4246</v>
      </c>
      <c r="E2271" s="8" t="s">
        <v>14</v>
      </c>
      <c r="F2271" s="9" t="s">
        <v>3932</v>
      </c>
      <c r="G2271" s="7" t="s">
        <v>16</v>
      </c>
      <c r="H2271" s="7" t="s">
        <v>106</v>
      </c>
      <c r="I2271" s="10">
        <v>46023</v>
      </c>
      <c r="J2271" s="7">
        <v>400</v>
      </c>
    </row>
    <row r="2272" ht="30" customHeight="1" spans="1:10">
      <c r="A2272" s="6">
        <v>2270</v>
      </c>
      <c r="B2272" s="6" t="s">
        <v>3921</v>
      </c>
      <c r="C2272" s="7" t="s">
        <v>4243</v>
      </c>
      <c r="D2272" s="28" t="s">
        <v>4247</v>
      </c>
      <c r="E2272" s="8" t="s">
        <v>14</v>
      </c>
      <c r="F2272" s="9" t="s">
        <v>3926</v>
      </c>
      <c r="G2272" s="7" t="s">
        <v>16</v>
      </c>
      <c r="H2272" s="7" t="s">
        <v>4248</v>
      </c>
      <c r="I2272" s="10">
        <v>46023</v>
      </c>
      <c r="J2272" s="7">
        <v>800</v>
      </c>
    </row>
    <row r="2273" ht="30" customHeight="1" spans="1:10">
      <c r="A2273" s="6">
        <v>2271</v>
      </c>
      <c r="B2273" s="6" t="s">
        <v>3921</v>
      </c>
      <c r="C2273" s="7" t="s">
        <v>4243</v>
      </c>
      <c r="D2273" s="28" t="s">
        <v>4249</v>
      </c>
      <c r="E2273" s="8" t="s">
        <v>14</v>
      </c>
      <c r="F2273" s="9" t="s">
        <v>3934</v>
      </c>
      <c r="G2273" s="7" t="s">
        <v>16</v>
      </c>
      <c r="H2273" s="7" t="s">
        <v>4250</v>
      </c>
      <c r="I2273" s="10">
        <v>46023</v>
      </c>
      <c r="J2273" s="7">
        <v>800</v>
      </c>
    </row>
    <row r="2274" ht="30" customHeight="1" spans="1:10">
      <c r="A2274" s="6">
        <v>2272</v>
      </c>
      <c r="B2274" s="6" t="s">
        <v>3921</v>
      </c>
      <c r="C2274" s="7" t="s">
        <v>4243</v>
      </c>
      <c r="D2274" s="7" t="s">
        <v>4251</v>
      </c>
      <c r="E2274" s="8" t="s">
        <v>14</v>
      </c>
      <c r="F2274" s="9" t="s">
        <v>3946</v>
      </c>
      <c r="G2274" s="7" t="s">
        <v>16</v>
      </c>
      <c r="H2274" s="7" t="s">
        <v>4252</v>
      </c>
      <c r="I2274" s="10">
        <v>46023</v>
      </c>
      <c r="J2274" s="7">
        <v>800</v>
      </c>
    </row>
    <row r="2275" ht="30" customHeight="1" spans="1:10">
      <c r="A2275" s="6">
        <v>2273</v>
      </c>
      <c r="B2275" s="6" t="s">
        <v>3921</v>
      </c>
      <c r="C2275" s="7" t="s">
        <v>4243</v>
      </c>
      <c r="D2275" s="28" t="s">
        <v>4253</v>
      </c>
      <c r="E2275" s="8" t="s">
        <v>14</v>
      </c>
      <c r="F2275" s="9" t="s">
        <v>3936</v>
      </c>
      <c r="G2275" s="7" t="s">
        <v>16</v>
      </c>
      <c r="H2275" s="7" t="s">
        <v>106</v>
      </c>
      <c r="I2275" s="10">
        <v>46023</v>
      </c>
      <c r="J2275" s="7">
        <v>400</v>
      </c>
    </row>
    <row r="2276" ht="30" customHeight="1" spans="1:10">
      <c r="A2276" s="6">
        <v>2274</v>
      </c>
      <c r="B2276" s="6" t="s">
        <v>3921</v>
      </c>
      <c r="C2276" s="7" t="s">
        <v>4243</v>
      </c>
      <c r="D2276" s="7" t="s">
        <v>4254</v>
      </c>
      <c r="E2276" s="8" t="s">
        <v>14</v>
      </c>
      <c r="F2276" s="9" t="s">
        <v>4020</v>
      </c>
      <c r="G2276" s="7" t="s">
        <v>16</v>
      </c>
      <c r="H2276" s="7" t="s">
        <v>1302</v>
      </c>
      <c r="I2276" s="10">
        <v>46023</v>
      </c>
      <c r="J2276" s="7">
        <v>800</v>
      </c>
    </row>
    <row r="2277" ht="30" customHeight="1" spans="1:10">
      <c r="A2277" s="6">
        <v>2275</v>
      </c>
      <c r="B2277" s="6" t="s">
        <v>3921</v>
      </c>
      <c r="C2277" s="7" t="s">
        <v>4255</v>
      </c>
      <c r="D2277" s="12" t="s">
        <v>4256</v>
      </c>
      <c r="E2277" s="17" t="s">
        <v>19</v>
      </c>
      <c r="F2277" s="9" t="s">
        <v>4037</v>
      </c>
      <c r="G2277" s="7" t="s">
        <v>16</v>
      </c>
      <c r="H2277" s="12" t="s">
        <v>106</v>
      </c>
      <c r="I2277" s="10">
        <v>46023</v>
      </c>
      <c r="J2277" s="7">
        <v>400</v>
      </c>
    </row>
    <row r="2278" ht="30" customHeight="1" spans="1:10">
      <c r="A2278" s="6">
        <v>2276</v>
      </c>
      <c r="B2278" s="6" t="s">
        <v>3921</v>
      </c>
      <c r="C2278" s="7" t="s">
        <v>4255</v>
      </c>
      <c r="D2278" s="7" t="s">
        <v>4257</v>
      </c>
      <c r="E2278" s="8" t="s">
        <v>19</v>
      </c>
      <c r="F2278" s="9" t="s">
        <v>4068</v>
      </c>
      <c r="G2278" s="7" t="s">
        <v>16</v>
      </c>
      <c r="H2278" s="7" t="s">
        <v>94</v>
      </c>
      <c r="I2278" s="10">
        <v>46023</v>
      </c>
      <c r="J2278" s="7">
        <v>800</v>
      </c>
    </row>
    <row r="2279" ht="30" customHeight="1" spans="1:10">
      <c r="A2279" s="6">
        <v>2277</v>
      </c>
      <c r="B2279" s="6" t="s">
        <v>3921</v>
      </c>
      <c r="C2279" s="7" t="s">
        <v>4258</v>
      </c>
      <c r="D2279" s="13" t="s">
        <v>4259</v>
      </c>
      <c r="E2279" s="17" t="s">
        <v>14</v>
      </c>
      <c r="F2279" s="9" t="s">
        <v>3946</v>
      </c>
      <c r="G2279" s="7" t="s">
        <v>16</v>
      </c>
      <c r="H2279" s="13" t="s">
        <v>2558</v>
      </c>
      <c r="I2279" s="10">
        <v>46023</v>
      </c>
      <c r="J2279" s="7">
        <v>800</v>
      </c>
    </row>
    <row r="2280" ht="30" customHeight="1" spans="1:10">
      <c r="A2280" s="6">
        <v>2278</v>
      </c>
      <c r="B2280" s="6" t="s">
        <v>3921</v>
      </c>
      <c r="C2280" s="7" t="s">
        <v>4258</v>
      </c>
      <c r="D2280" s="11" t="s">
        <v>4260</v>
      </c>
      <c r="E2280" s="48" t="s">
        <v>19</v>
      </c>
      <c r="F2280" s="9" t="s">
        <v>4261</v>
      </c>
      <c r="G2280" s="7" t="s">
        <v>16</v>
      </c>
      <c r="H2280" s="11" t="s">
        <v>3022</v>
      </c>
      <c r="I2280" s="42">
        <v>46024</v>
      </c>
      <c r="J2280" s="11">
        <v>800</v>
      </c>
    </row>
    <row r="2281" ht="30" customHeight="1" spans="1:10">
      <c r="A2281" s="6">
        <v>2279</v>
      </c>
      <c r="B2281" s="6" t="s">
        <v>3921</v>
      </c>
      <c r="C2281" s="7" t="s">
        <v>4258</v>
      </c>
      <c r="D2281" s="13" t="s">
        <v>4262</v>
      </c>
      <c r="E2281" s="17" t="s">
        <v>14</v>
      </c>
      <c r="F2281" s="9" t="s">
        <v>3959</v>
      </c>
      <c r="G2281" s="7" t="s">
        <v>16</v>
      </c>
      <c r="H2281" s="13" t="s">
        <v>1302</v>
      </c>
      <c r="I2281" s="10">
        <v>46023</v>
      </c>
      <c r="J2281" s="7">
        <v>800</v>
      </c>
    </row>
    <row r="2282" ht="30" customHeight="1" spans="1:10">
      <c r="A2282" s="6">
        <v>2280</v>
      </c>
      <c r="B2282" s="6" t="s">
        <v>3921</v>
      </c>
      <c r="C2282" s="7" t="s">
        <v>4258</v>
      </c>
      <c r="D2282" s="13" t="s">
        <v>4263</v>
      </c>
      <c r="E2282" s="17" t="s">
        <v>14</v>
      </c>
      <c r="F2282" s="9" t="s">
        <v>3934</v>
      </c>
      <c r="G2282" s="7" t="s">
        <v>16</v>
      </c>
      <c r="H2282" s="13" t="s">
        <v>4248</v>
      </c>
      <c r="I2282" s="10">
        <v>46023</v>
      </c>
      <c r="J2282" s="7">
        <v>800</v>
      </c>
    </row>
    <row r="2283" ht="30" customHeight="1" spans="1:10">
      <c r="A2283" s="6">
        <v>2281</v>
      </c>
      <c r="B2283" s="6" t="s">
        <v>3921</v>
      </c>
      <c r="C2283" s="7" t="s">
        <v>4258</v>
      </c>
      <c r="D2283" s="13" t="s">
        <v>4264</v>
      </c>
      <c r="E2283" s="17" t="s">
        <v>14</v>
      </c>
      <c r="F2283" s="9" t="s">
        <v>4265</v>
      </c>
      <c r="G2283" s="7" t="s">
        <v>16</v>
      </c>
      <c r="H2283" s="13" t="s">
        <v>4266</v>
      </c>
      <c r="I2283" s="10">
        <v>46023</v>
      </c>
      <c r="J2283" s="7">
        <v>400</v>
      </c>
    </row>
    <row r="2284" ht="30" customHeight="1" spans="1:10">
      <c r="A2284" s="6">
        <v>2282</v>
      </c>
      <c r="B2284" s="6" t="s">
        <v>3921</v>
      </c>
      <c r="C2284" s="7" t="s">
        <v>4258</v>
      </c>
      <c r="D2284" s="13" t="s">
        <v>4267</v>
      </c>
      <c r="E2284" s="17" t="s">
        <v>14</v>
      </c>
      <c r="F2284" s="9" t="s">
        <v>4082</v>
      </c>
      <c r="G2284" s="7" t="s">
        <v>16</v>
      </c>
      <c r="H2284" s="13" t="s">
        <v>1899</v>
      </c>
      <c r="I2284" s="10">
        <v>46023</v>
      </c>
      <c r="J2284" s="7">
        <v>800</v>
      </c>
    </row>
    <row r="2285" ht="30" customHeight="1" spans="1:10">
      <c r="A2285" s="6">
        <v>2283</v>
      </c>
      <c r="B2285" s="6" t="s">
        <v>3921</v>
      </c>
      <c r="C2285" s="7" t="s">
        <v>4258</v>
      </c>
      <c r="D2285" s="13" t="s">
        <v>4268</v>
      </c>
      <c r="E2285" s="17" t="s">
        <v>14</v>
      </c>
      <c r="F2285" s="9" t="s">
        <v>3950</v>
      </c>
      <c r="G2285" s="7" t="s">
        <v>16</v>
      </c>
      <c r="H2285" s="13" t="s">
        <v>1899</v>
      </c>
      <c r="I2285" s="10">
        <v>46023</v>
      </c>
      <c r="J2285" s="7">
        <v>800</v>
      </c>
    </row>
    <row r="2286" ht="30" customHeight="1" spans="1:10">
      <c r="A2286" s="6">
        <v>2284</v>
      </c>
      <c r="B2286" s="6" t="s">
        <v>3921</v>
      </c>
      <c r="C2286" s="7" t="s">
        <v>4269</v>
      </c>
      <c r="D2286" s="12" t="s">
        <v>4270</v>
      </c>
      <c r="E2286" s="17" t="s">
        <v>19</v>
      </c>
      <c r="F2286" s="9" t="s">
        <v>3943</v>
      </c>
      <c r="G2286" s="7" t="s">
        <v>16</v>
      </c>
      <c r="H2286" s="12" t="s">
        <v>4271</v>
      </c>
      <c r="I2286" s="10">
        <v>46082</v>
      </c>
      <c r="J2286" s="7">
        <v>400</v>
      </c>
    </row>
    <row r="2287" ht="30" customHeight="1" spans="1:10">
      <c r="A2287" s="6">
        <v>2285</v>
      </c>
      <c r="B2287" s="6" t="s">
        <v>3921</v>
      </c>
      <c r="C2287" s="7" t="s">
        <v>4269</v>
      </c>
      <c r="D2287" s="12" t="s">
        <v>4272</v>
      </c>
      <c r="E2287" s="17" t="s">
        <v>14</v>
      </c>
      <c r="F2287" s="9" t="s">
        <v>4273</v>
      </c>
      <c r="G2287" s="7" t="s">
        <v>16</v>
      </c>
      <c r="H2287" s="12" t="s">
        <v>1917</v>
      </c>
      <c r="I2287" s="10">
        <v>46082</v>
      </c>
      <c r="J2287" s="7">
        <v>400</v>
      </c>
    </row>
    <row r="2288" ht="30" customHeight="1" spans="1:10">
      <c r="A2288" s="6">
        <v>2286</v>
      </c>
      <c r="B2288" s="6" t="s">
        <v>3921</v>
      </c>
      <c r="C2288" s="7" t="s">
        <v>4269</v>
      </c>
      <c r="D2288" s="12" t="s">
        <v>4274</v>
      </c>
      <c r="E2288" s="17" t="s">
        <v>19</v>
      </c>
      <c r="F2288" s="9" t="s">
        <v>712</v>
      </c>
      <c r="G2288" s="7" t="s">
        <v>16</v>
      </c>
      <c r="H2288" s="12" t="s">
        <v>203</v>
      </c>
      <c r="I2288" s="10">
        <v>46082</v>
      </c>
      <c r="J2288" s="7">
        <v>800</v>
      </c>
    </row>
    <row r="2289" ht="30" customHeight="1" spans="1:10">
      <c r="A2289" s="6">
        <v>2287</v>
      </c>
      <c r="B2289" s="6" t="s">
        <v>3921</v>
      </c>
      <c r="C2289" s="7" t="s">
        <v>4269</v>
      </c>
      <c r="D2289" s="12" t="s">
        <v>4275</v>
      </c>
      <c r="E2289" s="17" t="s">
        <v>19</v>
      </c>
      <c r="F2289" s="9" t="s">
        <v>4276</v>
      </c>
      <c r="G2289" s="7" t="s">
        <v>16</v>
      </c>
      <c r="H2289" s="12" t="s">
        <v>4277</v>
      </c>
      <c r="I2289" s="10">
        <v>46082</v>
      </c>
      <c r="J2289" s="7">
        <v>800</v>
      </c>
    </row>
    <row r="2290" ht="30" customHeight="1" spans="1:10">
      <c r="A2290" s="6">
        <v>2288</v>
      </c>
      <c r="B2290" s="6" t="s">
        <v>3921</v>
      </c>
      <c r="C2290" s="7" t="s">
        <v>4269</v>
      </c>
      <c r="D2290" s="12" t="s">
        <v>4278</v>
      </c>
      <c r="E2290" s="17" t="s">
        <v>19</v>
      </c>
      <c r="F2290" s="9" t="s">
        <v>4109</v>
      </c>
      <c r="G2290" s="7" t="s">
        <v>16</v>
      </c>
      <c r="H2290" s="12" t="s">
        <v>4279</v>
      </c>
      <c r="I2290" s="10">
        <v>46082</v>
      </c>
      <c r="J2290" s="7">
        <v>800</v>
      </c>
    </row>
    <row r="2291" ht="30" customHeight="1" spans="1:10">
      <c r="A2291" s="6">
        <v>2289</v>
      </c>
      <c r="B2291" s="6" t="s">
        <v>3921</v>
      </c>
      <c r="C2291" s="7" t="s">
        <v>4269</v>
      </c>
      <c r="D2291" s="12" t="s">
        <v>4280</v>
      </c>
      <c r="E2291" s="17" t="s">
        <v>19</v>
      </c>
      <c r="F2291" s="9" t="s">
        <v>4060</v>
      </c>
      <c r="G2291" s="7" t="s">
        <v>16</v>
      </c>
      <c r="H2291" s="12" t="s">
        <v>4279</v>
      </c>
      <c r="I2291" s="10">
        <v>46082</v>
      </c>
      <c r="J2291" s="7">
        <v>800</v>
      </c>
    </row>
    <row r="2292" ht="30" customHeight="1" spans="1:10">
      <c r="A2292" s="6">
        <v>2290</v>
      </c>
      <c r="B2292" s="6" t="s">
        <v>3921</v>
      </c>
      <c r="C2292" s="7" t="s">
        <v>4269</v>
      </c>
      <c r="D2292" s="12" t="s">
        <v>4281</v>
      </c>
      <c r="E2292" s="17" t="s">
        <v>19</v>
      </c>
      <c r="F2292" s="9" t="s">
        <v>4027</v>
      </c>
      <c r="G2292" s="7" t="s">
        <v>16</v>
      </c>
      <c r="H2292" s="12" t="s">
        <v>328</v>
      </c>
      <c r="I2292" s="10">
        <v>46082</v>
      </c>
      <c r="J2292" s="7">
        <v>800</v>
      </c>
    </row>
    <row r="2293" ht="30" customHeight="1" spans="1:10">
      <c r="A2293" s="6">
        <v>2291</v>
      </c>
      <c r="B2293" s="6" t="s">
        <v>3921</v>
      </c>
      <c r="C2293" s="7" t="s">
        <v>4269</v>
      </c>
      <c r="D2293" s="12" t="s">
        <v>4282</v>
      </c>
      <c r="E2293" s="17" t="s">
        <v>14</v>
      </c>
      <c r="F2293" s="9" t="s">
        <v>3967</v>
      </c>
      <c r="G2293" s="7" t="s">
        <v>16</v>
      </c>
      <c r="H2293" s="12" t="s">
        <v>106</v>
      </c>
      <c r="I2293" s="10">
        <v>46082</v>
      </c>
      <c r="J2293" s="7">
        <v>400</v>
      </c>
    </row>
    <row r="2294" ht="30" customHeight="1" spans="1:10">
      <c r="A2294" s="6">
        <v>2292</v>
      </c>
      <c r="B2294" s="6" t="s">
        <v>3921</v>
      </c>
      <c r="C2294" s="7" t="s">
        <v>4269</v>
      </c>
      <c r="D2294" s="12" t="s">
        <v>4283</v>
      </c>
      <c r="E2294" s="17" t="s">
        <v>14</v>
      </c>
      <c r="F2294" s="9" t="s">
        <v>4007</v>
      </c>
      <c r="G2294" s="7" t="s">
        <v>16</v>
      </c>
      <c r="H2294" s="12" t="s">
        <v>4284</v>
      </c>
      <c r="I2294" s="10">
        <v>46082</v>
      </c>
      <c r="J2294" s="7">
        <v>800</v>
      </c>
    </row>
    <row r="2295" ht="30" customHeight="1" spans="1:10">
      <c r="A2295" s="6">
        <v>2293</v>
      </c>
      <c r="B2295" s="6" t="s">
        <v>3921</v>
      </c>
      <c r="C2295" s="7" t="s">
        <v>4269</v>
      </c>
      <c r="D2295" s="12" t="s">
        <v>4285</v>
      </c>
      <c r="E2295" s="17" t="s">
        <v>14</v>
      </c>
      <c r="F2295" s="9" t="s">
        <v>3967</v>
      </c>
      <c r="G2295" s="7" t="s">
        <v>16</v>
      </c>
      <c r="H2295" s="12" t="s">
        <v>4286</v>
      </c>
      <c r="I2295" s="10">
        <v>46082</v>
      </c>
      <c r="J2295" s="7">
        <v>800</v>
      </c>
    </row>
    <row r="2296" ht="30" customHeight="1" spans="1:10">
      <c r="A2296" s="6">
        <v>2294</v>
      </c>
      <c r="B2296" s="6" t="s">
        <v>3921</v>
      </c>
      <c r="C2296" s="7" t="s">
        <v>4269</v>
      </c>
      <c r="D2296" s="12" t="s">
        <v>4287</v>
      </c>
      <c r="E2296" s="17" t="s">
        <v>14</v>
      </c>
      <c r="F2296" s="9" t="s">
        <v>4082</v>
      </c>
      <c r="G2296" s="7" t="s">
        <v>16</v>
      </c>
      <c r="H2296" s="12" t="s">
        <v>4288</v>
      </c>
      <c r="I2296" s="10">
        <v>46082</v>
      </c>
      <c r="J2296" s="7">
        <v>800</v>
      </c>
    </row>
    <row r="2297" ht="30" customHeight="1" spans="1:10">
      <c r="A2297" s="6">
        <v>2295</v>
      </c>
      <c r="B2297" s="6" t="s">
        <v>3921</v>
      </c>
      <c r="C2297" s="7" t="s">
        <v>4269</v>
      </c>
      <c r="D2297" s="12" t="s">
        <v>4289</v>
      </c>
      <c r="E2297" s="17" t="s">
        <v>14</v>
      </c>
      <c r="F2297" s="9" t="s">
        <v>3962</v>
      </c>
      <c r="G2297" s="7" t="s">
        <v>16</v>
      </c>
      <c r="H2297" s="12" t="s">
        <v>328</v>
      </c>
      <c r="I2297" s="10">
        <v>46082</v>
      </c>
      <c r="J2297" s="7">
        <v>800</v>
      </c>
    </row>
    <row r="2298" ht="30" customHeight="1" spans="1:10">
      <c r="A2298" s="6">
        <v>2296</v>
      </c>
      <c r="B2298" s="6" t="s">
        <v>3921</v>
      </c>
      <c r="C2298" s="7" t="s">
        <v>4269</v>
      </c>
      <c r="D2298" s="12" t="s">
        <v>4290</v>
      </c>
      <c r="E2298" s="17" t="s">
        <v>14</v>
      </c>
      <c r="F2298" s="9" t="s">
        <v>3946</v>
      </c>
      <c r="G2298" s="7" t="s">
        <v>16</v>
      </c>
      <c r="H2298" s="12" t="s">
        <v>251</v>
      </c>
      <c r="I2298" s="10">
        <v>46082</v>
      </c>
      <c r="J2298" s="7">
        <v>800</v>
      </c>
    </row>
    <row r="2299" ht="30" customHeight="1" spans="1:10">
      <c r="A2299" s="6">
        <v>2297</v>
      </c>
      <c r="B2299" s="6" t="s">
        <v>3921</v>
      </c>
      <c r="C2299" s="7" t="s">
        <v>4269</v>
      </c>
      <c r="D2299" s="12" t="s">
        <v>4291</v>
      </c>
      <c r="E2299" s="17" t="s">
        <v>14</v>
      </c>
      <c r="F2299" s="9" t="s">
        <v>3924</v>
      </c>
      <c r="G2299" s="7" t="s">
        <v>16</v>
      </c>
      <c r="H2299" s="12" t="s">
        <v>4292</v>
      </c>
      <c r="I2299" s="10">
        <v>46082</v>
      </c>
      <c r="J2299" s="7">
        <v>400</v>
      </c>
    </row>
    <row r="2300" ht="30" customHeight="1" spans="1:10">
      <c r="A2300" s="6">
        <v>2298</v>
      </c>
      <c r="B2300" s="6" t="s">
        <v>3921</v>
      </c>
      <c r="C2300" s="7" t="s">
        <v>4269</v>
      </c>
      <c r="D2300" s="7" t="s">
        <v>4293</v>
      </c>
      <c r="E2300" s="17" t="s">
        <v>19</v>
      </c>
      <c r="F2300" s="9" t="s">
        <v>3943</v>
      </c>
      <c r="G2300" s="7" t="s">
        <v>16</v>
      </c>
      <c r="H2300" s="7" t="s">
        <v>4294</v>
      </c>
      <c r="I2300" s="10">
        <v>46082</v>
      </c>
      <c r="J2300" s="7">
        <v>800</v>
      </c>
    </row>
    <row r="2301" ht="30" customHeight="1" spans="1:10">
      <c r="A2301" s="6">
        <v>2299</v>
      </c>
      <c r="B2301" s="6" t="s">
        <v>3921</v>
      </c>
      <c r="C2301" s="7" t="s">
        <v>4269</v>
      </c>
      <c r="D2301" s="7" t="s">
        <v>4295</v>
      </c>
      <c r="E2301" s="17" t="s">
        <v>19</v>
      </c>
      <c r="F2301" s="9" t="s">
        <v>4296</v>
      </c>
      <c r="G2301" s="7" t="s">
        <v>16</v>
      </c>
      <c r="H2301" s="7" t="s">
        <v>648</v>
      </c>
      <c r="I2301" s="10">
        <v>46082</v>
      </c>
      <c r="J2301" s="7">
        <v>800</v>
      </c>
    </row>
    <row r="2302" ht="30" customHeight="1" spans="1:10">
      <c r="A2302" s="6">
        <v>2300</v>
      </c>
      <c r="B2302" s="6" t="s">
        <v>3921</v>
      </c>
      <c r="C2302" s="7" t="s">
        <v>4269</v>
      </c>
      <c r="D2302" s="12" t="s">
        <v>4297</v>
      </c>
      <c r="E2302" s="17" t="s">
        <v>19</v>
      </c>
      <c r="F2302" s="9" t="s">
        <v>3978</v>
      </c>
      <c r="G2302" s="7" t="s">
        <v>16</v>
      </c>
      <c r="H2302" s="12" t="s">
        <v>4298</v>
      </c>
      <c r="I2302" s="10">
        <v>46082</v>
      </c>
      <c r="J2302" s="7">
        <v>800</v>
      </c>
    </row>
    <row r="2303" ht="30" customHeight="1" spans="1:10">
      <c r="A2303" s="6">
        <v>2301</v>
      </c>
      <c r="B2303" s="6" t="s">
        <v>3921</v>
      </c>
      <c r="C2303" s="7" t="s">
        <v>4269</v>
      </c>
      <c r="D2303" s="12" t="s">
        <v>4299</v>
      </c>
      <c r="E2303" s="17" t="s">
        <v>14</v>
      </c>
      <c r="F2303" s="9" t="s">
        <v>3926</v>
      </c>
      <c r="G2303" s="7" t="s">
        <v>16</v>
      </c>
      <c r="H2303" s="12" t="s">
        <v>854</v>
      </c>
      <c r="I2303" s="10">
        <v>46082</v>
      </c>
      <c r="J2303" s="7">
        <v>800</v>
      </c>
    </row>
    <row r="2304" ht="30" customHeight="1" spans="1:10">
      <c r="A2304" s="6">
        <v>2302</v>
      </c>
      <c r="B2304" s="6" t="s">
        <v>3921</v>
      </c>
      <c r="C2304" s="7" t="s">
        <v>4269</v>
      </c>
      <c r="D2304" s="12" t="s">
        <v>4300</v>
      </c>
      <c r="E2304" s="17" t="s">
        <v>14</v>
      </c>
      <c r="F2304" s="9" t="s">
        <v>4007</v>
      </c>
      <c r="G2304" s="7" t="s">
        <v>16</v>
      </c>
      <c r="H2304" s="12" t="s">
        <v>4301</v>
      </c>
      <c r="I2304" s="10">
        <v>46082</v>
      </c>
      <c r="J2304" s="7">
        <v>800</v>
      </c>
    </row>
    <row r="2305" ht="30" customHeight="1" spans="1:10">
      <c r="A2305" s="6">
        <v>2303</v>
      </c>
      <c r="B2305" s="6" t="s">
        <v>3921</v>
      </c>
      <c r="C2305" s="7" t="s">
        <v>4269</v>
      </c>
      <c r="D2305" s="12" t="s">
        <v>4302</v>
      </c>
      <c r="E2305" s="17" t="s">
        <v>14</v>
      </c>
      <c r="F2305" s="9" t="s">
        <v>4303</v>
      </c>
      <c r="G2305" s="7" t="s">
        <v>16</v>
      </c>
      <c r="H2305" s="12" t="s">
        <v>4294</v>
      </c>
      <c r="I2305" s="10">
        <v>46082</v>
      </c>
      <c r="J2305" s="7">
        <v>800</v>
      </c>
    </row>
    <row r="2306" ht="30" customHeight="1" spans="1:10">
      <c r="A2306" s="6">
        <v>2304</v>
      </c>
      <c r="B2306" s="6" t="s">
        <v>3921</v>
      </c>
      <c r="C2306" s="7" t="s">
        <v>4269</v>
      </c>
      <c r="D2306" s="12" t="s">
        <v>4304</v>
      </c>
      <c r="E2306" s="17" t="s">
        <v>14</v>
      </c>
      <c r="F2306" s="9" t="s">
        <v>3936</v>
      </c>
      <c r="G2306" s="7" t="s">
        <v>16</v>
      </c>
      <c r="H2306" s="12" t="s">
        <v>550</v>
      </c>
      <c r="I2306" s="10">
        <v>46082</v>
      </c>
      <c r="J2306" s="7">
        <v>400</v>
      </c>
    </row>
    <row r="2307" ht="30" customHeight="1" spans="1:10">
      <c r="A2307" s="6">
        <v>2305</v>
      </c>
      <c r="B2307" s="6" t="s">
        <v>3921</v>
      </c>
      <c r="C2307" s="7" t="s">
        <v>4269</v>
      </c>
      <c r="D2307" s="12" t="s">
        <v>4305</v>
      </c>
      <c r="E2307" s="17" t="s">
        <v>14</v>
      </c>
      <c r="F2307" s="9" t="s">
        <v>3967</v>
      </c>
      <c r="G2307" s="7" t="s">
        <v>16</v>
      </c>
      <c r="H2307" s="12" t="s">
        <v>4306</v>
      </c>
      <c r="I2307" s="10">
        <v>46082</v>
      </c>
      <c r="J2307" s="7">
        <v>400</v>
      </c>
    </row>
    <row r="2308" ht="30" customHeight="1" spans="1:10">
      <c r="A2308" s="6">
        <v>2306</v>
      </c>
      <c r="B2308" s="6" t="s">
        <v>3921</v>
      </c>
      <c r="C2308" s="7" t="s">
        <v>4269</v>
      </c>
      <c r="D2308" s="12" t="s">
        <v>4307</v>
      </c>
      <c r="E2308" s="17" t="s">
        <v>14</v>
      </c>
      <c r="F2308" s="9" t="s">
        <v>3941</v>
      </c>
      <c r="G2308" s="7" t="s">
        <v>16</v>
      </c>
      <c r="H2308" s="12" t="s">
        <v>768</v>
      </c>
      <c r="I2308" s="10">
        <v>46082</v>
      </c>
      <c r="J2308" s="7">
        <v>800</v>
      </c>
    </row>
    <row r="2309" ht="30" customHeight="1" spans="1:10">
      <c r="A2309" s="6">
        <v>2307</v>
      </c>
      <c r="B2309" s="6" t="s">
        <v>3921</v>
      </c>
      <c r="C2309" s="7" t="s">
        <v>4269</v>
      </c>
      <c r="D2309" s="7" t="s">
        <v>4308</v>
      </c>
      <c r="E2309" s="17" t="s">
        <v>19</v>
      </c>
      <c r="F2309" s="9" t="s">
        <v>3943</v>
      </c>
      <c r="G2309" s="7" t="s">
        <v>16</v>
      </c>
      <c r="H2309" s="7" t="s">
        <v>4294</v>
      </c>
      <c r="I2309" s="10">
        <v>46082</v>
      </c>
      <c r="J2309" s="7">
        <v>800</v>
      </c>
    </row>
    <row r="2310" ht="30" customHeight="1" spans="1:10">
      <c r="A2310" s="6">
        <v>2308</v>
      </c>
      <c r="B2310" s="6" t="s">
        <v>3921</v>
      </c>
      <c r="C2310" s="7" t="s">
        <v>4269</v>
      </c>
      <c r="D2310" s="12" t="s">
        <v>4309</v>
      </c>
      <c r="E2310" s="17" t="s">
        <v>19</v>
      </c>
      <c r="F2310" s="9" t="s">
        <v>4310</v>
      </c>
      <c r="G2310" s="7" t="s">
        <v>16</v>
      </c>
      <c r="H2310" s="12" t="s">
        <v>124</v>
      </c>
      <c r="I2310" s="10">
        <v>46082</v>
      </c>
      <c r="J2310" s="7">
        <v>800</v>
      </c>
    </row>
    <row r="2311" ht="30" customHeight="1" spans="1:10">
      <c r="A2311" s="6">
        <v>2309</v>
      </c>
      <c r="B2311" s="6" t="s">
        <v>3921</v>
      </c>
      <c r="C2311" s="7" t="s">
        <v>4269</v>
      </c>
      <c r="D2311" s="7" t="s">
        <v>4311</v>
      </c>
      <c r="E2311" s="8" t="s">
        <v>14</v>
      </c>
      <c r="F2311" s="9" t="s">
        <v>3962</v>
      </c>
      <c r="G2311" s="7" t="s">
        <v>16</v>
      </c>
      <c r="H2311" s="7" t="s">
        <v>550</v>
      </c>
      <c r="I2311" s="10">
        <v>46082</v>
      </c>
      <c r="J2311" s="7">
        <v>400</v>
      </c>
    </row>
    <row r="2312" ht="30" customHeight="1" spans="1:10">
      <c r="A2312" s="6">
        <v>2310</v>
      </c>
      <c r="B2312" s="6" t="s">
        <v>3921</v>
      </c>
      <c r="C2312" s="7" t="s">
        <v>4269</v>
      </c>
      <c r="D2312" s="12" t="s">
        <v>4312</v>
      </c>
      <c r="E2312" s="17" t="s">
        <v>14</v>
      </c>
      <c r="F2312" s="9" t="s">
        <v>3957</v>
      </c>
      <c r="G2312" s="7" t="s">
        <v>16</v>
      </c>
      <c r="H2312" s="12" t="s">
        <v>550</v>
      </c>
      <c r="I2312" s="10">
        <v>46082</v>
      </c>
      <c r="J2312" s="7">
        <v>400</v>
      </c>
    </row>
    <row r="2313" ht="30" customHeight="1" spans="1:10">
      <c r="A2313" s="6">
        <v>2311</v>
      </c>
      <c r="B2313" s="6" t="s">
        <v>3921</v>
      </c>
      <c r="C2313" s="7" t="s">
        <v>4269</v>
      </c>
      <c r="D2313" s="12" t="s">
        <v>4313</v>
      </c>
      <c r="E2313" s="17" t="s">
        <v>14</v>
      </c>
      <c r="F2313" s="9" t="s">
        <v>4314</v>
      </c>
      <c r="G2313" s="7" t="s">
        <v>16</v>
      </c>
      <c r="H2313" s="12" t="s">
        <v>1917</v>
      </c>
      <c r="I2313" s="10">
        <v>46082</v>
      </c>
      <c r="J2313" s="7">
        <v>400</v>
      </c>
    </row>
    <row r="2314" ht="30" customHeight="1" spans="1:10">
      <c r="A2314" s="6">
        <v>2312</v>
      </c>
      <c r="B2314" s="6" t="s">
        <v>3921</v>
      </c>
      <c r="C2314" s="7" t="s">
        <v>4315</v>
      </c>
      <c r="D2314" s="12" t="s">
        <v>4316</v>
      </c>
      <c r="E2314" s="17" t="s">
        <v>14</v>
      </c>
      <c r="F2314" s="9" t="s">
        <v>3989</v>
      </c>
      <c r="G2314" s="7" t="s">
        <v>16</v>
      </c>
      <c r="H2314" s="12" t="s">
        <v>259</v>
      </c>
      <c r="I2314" s="10">
        <v>46023</v>
      </c>
      <c r="J2314" s="7">
        <v>800</v>
      </c>
    </row>
    <row r="2315" ht="30" customHeight="1" spans="1:10">
      <c r="A2315" s="6">
        <v>2313</v>
      </c>
      <c r="B2315" s="6" t="s">
        <v>3921</v>
      </c>
      <c r="C2315" s="7" t="s">
        <v>4315</v>
      </c>
      <c r="D2315" s="12" t="s">
        <v>4317</v>
      </c>
      <c r="E2315" s="17" t="s">
        <v>14</v>
      </c>
      <c r="F2315" s="9" t="s">
        <v>3934</v>
      </c>
      <c r="G2315" s="7" t="s">
        <v>16</v>
      </c>
      <c r="H2315" s="12" t="s">
        <v>4318</v>
      </c>
      <c r="I2315" s="10">
        <v>46023</v>
      </c>
      <c r="J2315" s="7">
        <v>800</v>
      </c>
    </row>
    <row r="2316" ht="30" customHeight="1" spans="1:10">
      <c r="A2316" s="6">
        <v>2314</v>
      </c>
      <c r="B2316" s="6" t="s">
        <v>3921</v>
      </c>
      <c r="C2316" s="7" t="s">
        <v>4319</v>
      </c>
      <c r="D2316" s="7" t="s">
        <v>4320</v>
      </c>
      <c r="E2316" s="8" t="s">
        <v>19</v>
      </c>
      <c r="F2316" s="9" t="s">
        <v>4058</v>
      </c>
      <c r="G2316" s="7" t="s">
        <v>16</v>
      </c>
      <c r="H2316" s="7" t="s">
        <v>3599</v>
      </c>
      <c r="I2316" s="10">
        <v>46023</v>
      </c>
      <c r="J2316" s="7">
        <v>400</v>
      </c>
    </row>
    <row r="2317" ht="30" customHeight="1" spans="1:10">
      <c r="A2317" s="6">
        <v>2315</v>
      </c>
      <c r="B2317" s="6" t="s">
        <v>3921</v>
      </c>
      <c r="C2317" s="7" t="s">
        <v>4319</v>
      </c>
      <c r="D2317" s="7" t="s">
        <v>4321</v>
      </c>
      <c r="E2317" s="8" t="s">
        <v>14</v>
      </c>
      <c r="F2317" s="9" t="s">
        <v>3934</v>
      </c>
      <c r="G2317" s="7" t="s">
        <v>16</v>
      </c>
      <c r="H2317" s="7" t="s">
        <v>4322</v>
      </c>
      <c r="I2317" s="10">
        <v>46023</v>
      </c>
      <c r="J2317" s="7">
        <v>800</v>
      </c>
    </row>
    <row r="2318" ht="30" customHeight="1" spans="1:10">
      <c r="A2318" s="6">
        <v>2316</v>
      </c>
      <c r="B2318" s="6" t="s">
        <v>3921</v>
      </c>
      <c r="C2318" s="7" t="s">
        <v>4319</v>
      </c>
      <c r="D2318" s="7" t="s">
        <v>4323</v>
      </c>
      <c r="E2318" s="8" t="s">
        <v>14</v>
      </c>
      <c r="F2318" s="9" t="s">
        <v>3929</v>
      </c>
      <c r="G2318" s="7" t="s">
        <v>16</v>
      </c>
      <c r="H2318" s="7" t="s">
        <v>1765</v>
      </c>
      <c r="I2318" s="10">
        <v>46023</v>
      </c>
      <c r="J2318" s="7">
        <v>400</v>
      </c>
    </row>
    <row r="2319" ht="30" customHeight="1" spans="1:10">
      <c r="A2319" s="6">
        <v>2317</v>
      </c>
      <c r="B2319" s="6" t="s">
        <v>3921</v>
      </c>
      <c r="C2319" s="7" t="s">
        <v>4319</v>
      </c>
      <c r="D2319" s="7" t="s">
        <v>4324</v>
      </c>
      <c r="E2319" s="8" t="s">
        <v>14</v>
      </c>
      <c r="F2319" s="9" t="s">
        <v>3959</v>
      </c>
      <c r="G2319" s="7" t="s">
        <v>16</v>
      </c>
      <c r="H2319" s="7" t="s">
        <v>4325</v>
      </c>
      <c r="I2319" s="10">
        <v>46023</v>
      </c>
      <c r="J2319" s="7">
        <v>800</v>
      </c>
    </row>
    <row r="2320" ht="30" customHeight="1" spans="1:10">
      <c r="A2320" s="6">
        <v>2318</v>
      </c>
      <c r="B2320" s="6" t="s">
        <v>3921</v>
      </c>
      <c r="C2320" s="7" t="s">
        <v>4319</v>
      </c>
      <c r="D2320" s="7" t="s">
        <v>4326</v>
      </c>
      <c r="E2320" s="8" t="s">
        <v>14</v>
      </c>
      <c r="F2320" s="9" t="s">
        <v>4099</v>
      </c>
      <c r="G2320" s="7" t="s">
        <v>16</v>
      </c>
      <c r="H2320" s="7" t="s">
        <v>4327</v>
      </c>
      <c r="I2320" s="10">
        <v>46023</v>
      </c>
      <c r="J2320" s="7">
        <v>800</v>
      </c>
    </row>
    <row r="2321" ht="30" customHeight="1" spans="1:10">
      <c r="A2321" s="6">
        <v>2319</v>
      </c>
      <c r="B2321" s="6" t="s">
        <v>3921</v>
      </c>
      <c r="C2321" s="7" t="s">
        <v>4319</v>
      </c>
      <c r="D2321" s="7" t="s">
        <v>4328</v>
      </c>
      <c r="E2321" s="8" t="s">
        <v>19</v>
      </c>
      <c r="F2321" s="9" t="s">
        <v>4329</v>
      </c>
      <c r="G2321" s="7" t="s">
        <v>16</v>
      </c>
      <c r="H2321" s="7" t="s">
        <v>4330</v>
      </c>
      <c r="I2321" s="10">
        <v>46023</v>
      </c>
      <c r="J2321" s="7">
        <v>800</v>
      </c>
    </row>
    <row r="2322" ht="30" customHeight="1" spans="1:10">
      <c r="A2322" s="6">
        <v>2320</v>
      </c>
      <c r="B2322" s="6" t="s">
        <v>3921</v>
      </c>
      <c r="C2322" s="7" t="s">
        <v>4319</v>
      </c>
      <c r="D2322" s="7" t="s">
        <v>4331</v>
      </c>
      <c r="E2322" s="8" t="s">
        <v>14</v>
      </c>
      <c r="F2322" s="9" t="s">
        <v>3934</v>
      </c>
      <c r="G2322" s="7" t="s">
        <v>16</v>
      </c>
      <c r="H2322" s="7" t="s">
        <v>1606</v>
      </c>
      <c r="I2322" s="10">
        <v>46023</v>
      </c>
      <c r="J2322" s="7">
        <v>800</v>
      </c>
    </row>
    <row r="2323" ht="30" customHeight="1" spans="1:10">
      <c r="A2323" s="6">
        <v>2321</v>
      </c>
      <c r="B2323" s="6" t="s">
        <v>3921</v>
      </c>
      <c r="C2323" s="7" t="s">
        <v>4319</v>
      </c>
      <c r="D2323" s="7" t="s">
        <v>4332</v>
      </c>
      <c r="E2323" s="8" t="s">
        <v>14</v>
      </c>
      <c r="F2323" s="9" t="s">
        <v>4082</v>
      </c>
      <c r="G2323" s="7" t="s">
        <v>16</v>
      </c>
      <c r="H2323" s="7" t="s">
        <v>4333</v>
      </c>
      <c r="I2323" s="10">
        <v>46023</v>
      </c>
      <c r="J2323" s="7">
        <v>800</v>
      </c>
    </row>
    <row r="2324" ht="30" customHeight="1" spans="1:10">
      <c r="A2324" s="6">
        <v>2322</v>
      </c>
      <c r="B2324" s="6" t="s">
        <v>3921</v>
      </c>
      <c r="C2324" s="7" t="s">
        <v>4319</v>
      </c>
      <c r="D2324" s="7" t="s">
        <v>4334</v>
      </c>
      <c r="E2324" s="8" t="s">
        <v>19</v>
      </c>
      <c r="F2324" s="9" t="s">
        <v>4162</v>
      </c>
      <c r="G2324" s="7" t="s">
        <v>16</v>
      </c>
      <c r="H2324" s="7" t="s">
        <v>4335</v>
      </c>
      <c r="I2324" s="10">
        <v>46023</v>
      </c>
      <c r="J2324" s="7">
        <v>800</v>
      </c>
    </row>
    <row r="2325" ht="30" customHeight="1" spans="1:10">
      <c r="A2325" s="6">
        <v>2323</v>
      </c>
      <c r="B2325" s="6" t="s">
        <v>3921</v>
      </c>
      <c r="C2325" s="7" t="s">
        <v>4319</v>
      </c>
      <c r="D2325" s="7" t="s">
        <v>4336</v>
      </c>
      <c r="E2325" s="8" t="s">
        <v>14</v>
      </c>
      <c r="F2325" s="9" t="s">
        <v>3946</v>
      </c>
      <c r="G2325" s="7" t="s">
        <v>16</v>
      </c>
      <c r="H2325" s="7" t="s">
        <v>132</v>
      </c>
      <c r="I2325" s="10">
        <v>46023</v>
      </c>
      <c r="J2325" s="7">
        <v>800</v>
      </c>
    </row>
    <row r="2326" ht="30" customHeight="1" spans="1:10">
      <c r="A2326" s="6">
        <v>2324</v>
      </c>
      <c r="B2326" s="6" t="s">
        <v>3921</v>
      </c>
      <c r="C2326" s="7" t="s">
        <v>4319</v>
      </c>
      <c r="D2326" s="7" t="s">
        <v>4337</v>
      </c>
      <c r="E2326" s="8" t="s">
        <v>14</v>
      </c>
      <c r="F2326" s="9" t="s">
        <v>4171</v>
      </c>
      <c r="G2326" s="7" t="s">
        <v>16</v>
      </c>
      <c r="H2326" s="7" t="s">
        <v>4338</v>
      </c>
      <c r="I2326" s="10">
        <v>46023</v>
      </c>
      <c r="J2326" s="7">
        <v>800</v>
      </c>
    </row>
    <row r="2327" ht="30" customHeight="1" spans="1:10">
      <c r="A2327" s="6">
        <v>2325</v>
      </c>
      <c r="B2327" s="6" t="s">
        <v>3921</v>
      </c>
      <c r="C2327" s="7" t="s">
        <v>4319</v>
      </c>
      <c r="D2327" s="7" t="s">
        <v>4339</v>
      </c>
      <c r="E2327" s="8" t="s">
        <v>14</v>
      </c>
      <c r="F2327" s="9" t="s">
        <v>4340</v>
      </c>
      <c r="G2327" s="7" t="s">
        <v>16</v>
      </c>
      <c r="H2327" s="7" t="s">
        <v>4341</v>
      </c>
      <c r="I2327" s="10">
        <v>46023</v>
      </c>
      <c r="J2327" s="7">
        <v>800</v>
      </c>
    </row>
    <row r="2328" ht="30" customHeight="1" spans="1:10">
      <c r="A2328" s="6">
        <v>2326</v>
      </c>
      <c r="B2328" s="6" t="s">
        <v>3921</v>
      </c>
      <c r="C2328" s="7" t="s">
        <v>4319</v>
      </c>
      <c r="D2328" s="7" t="s">
        <v>4342</v>
      </c>
      <c r="E2328" s="8" t="s">
        <v>14</v>
      </c>
      <c r="F2328" s="9" t="s">
        <v>4174</v>
      </c>
      <c r="G2328" s="7" t="s">
        <v>16</v>
      </c>
      <c r="H2328" s="7" t="s">
        <v>4343</v>
      </c>
      <c r="I2328" s="10">
        <v>46023</v>
      </c>
      <c r="J2328" s="7">
        <v>400</v>
      </c>
    </row>
    <row r="2329" ht="30" customHeight="1" spans="1:10">
      <c r="A2329" s="6">
        <v>2327</v>
      </c>
      <c r="B2329" s="6" t="s">
        <v>3921</v>
      </c>
      <c r="C2329" s="7" t="s">
        <v>4319</v>
      </c>
      <c r="D2329" s="7" t="s">
        <v>4344</v>
      </c>
      <c r="E2329" s="8" t="s">
        <v>14</v>
      </c>
      <c r="F2329" s="9" t="s">
        <v>3946</v>
      </c>
      <c r="G2329" s="7" t="s">
        <v>16</v>
      </c>
      <c r="H2329" s="7" t="s">
        <v>1335</v>
      </c>
      <c r="I2329" s="10">
        <v>46023</v>
      </c>
      <c r="J2329" s="7">
        <v>800</v>
      </c>
    </row>
    <row r="2330" ht="30" customHeight="1" spans="1:10">
      <c r="A2330" s="6">
        <v>2328</v>
      </c>
      <c r="B2330" s="6" t="s">
        <v>3921</v>
      </c>
      <c r="C2330" s="7" t="s">
        <v>4319</v>
      </c>
      <c r="D2330" s="7" t="s">
        <v>4345</v>
      </c>
      <c r="E2330" s="8" t="s">
        <v>14</v>
      </c>
      <c r="F2330" s="9" t="s">
        <v>3936</v>
      </c>
      <c r="G2330" s="7" t="s">
        <v>16</v>
      </c>
      <c r="H2330" s="7" t="s">
        <v>4346</v>
      </c>
      <c r="I2330" s="10">
        <v>46023</v>
      </c>
      <c r="J2330" s="7">
        <v>800</v>
      </c>
    </row>
    <row r="2331" ht="30" customHeight="1" spans="1:10">
      <c r="A2331" s="6">
        <v>2329</v>
      </c>
      <c r="B2331" s="6" t="s">
        <v>3921</v>
      </c>
      <c r="C2331" s="7" t="s">
        <v>4319</v>
      </c>
      <c r="D2331" s="7" t="s">
        <v>4347</v>
      </c>
      <c r="E2331" s="8" t="s">
        <v>14</v>
      </c>
      <c r="F2331" s="9" t="s">
        <v>4099</v>
      </c>
      <c r="G2331" s="7" t="s">
        <v>16</v>
      </c>
      <c r="H2331" s="7" t="s">
        <v>1196</v>
      </c>
      <c r="I2331" s="10">
        <v>46023</v>
      </c>
      <c r="J2331" s="7">
        <v>400</v>
      </c>
    </row>
    <row r="2332" ht="30" customHeight="1" spans="1:10">
      <c r="A2332" s="6">
        <v>2330</v>
      </c>
      <c r="B2332" s="6" t="s">
        <v>3921</v>
      </c>
      <c r="C2332" s="7" t="s">
        <v>4319</v>
      </c>
      <c r="D2332" s="7" t="s">
        <v>4348</v>
      </c>
      <c r="E2332" s="8" t="s">
        <v>14</v>
      </c>
      <c r="F2332" s="9" t="s">
        <v>3989</v>
      </c>
      <c r="G2332" s="7" t="s">
        <v>16</v>
      </c>
      <c r="H2332" s="7" t="s">
        <v>1251</v>
      </c>
      <c r="I2332" s="10">
        <v>46023</v>
      </c>
      <c r="J2332" s="7">
        <v>400</v>
      </c>
    </row>
    <row r="2333" ht="30" customHeight="1" spans="1:10">
      <c r="A2333" s="6">
        <v>2331</v>
      </c>
      <c r="B2333" s="6" t="s">
        <v>3921</v>
      </c>
      <c r="C2333" s="7" t="s">
        <v>4319</v>
      </c>
      <c r="D2333" s="7" t="s">
        <v>4349</v>
      </c>
      <c r="E2333" s="8" t="s">
        <v>14</v>
      </c>
      <c r="F2333" s="9" t="s">
        <v>3932</v>
      </c>
      <c r="G2333" s="7" t="s">
        <v>16</v>
      </c>
      <c r="H2333" s="7" t="s">
        <v>713</v>
      </c>
      <c r="I2333" s="10">
        <v>46023</v>
      </c>
      <c r="J2333" s="7">
        <v>400</v>
      </c>
    </row>
    <row r="2334" ht="30" customHeight="1" spans="1:10">
      <c r="A2334" s="6">
        <v>2332</v>
      </c>
      <c r="B2334" s="6" t="s">
        <v>3921</v>
      </c>
      <c r="C2334" s="7" t="s">
        <v>4350</v>
      </c>
      <c r="D2334" s="7" t="s">
        <v>4351</v>
      </c>
      <c r="E2334" s="8" t="s">
        <v>14</v>
      </c>
      <c r="F2334" s="9" t="s">
        <v>4082</v>
      </c>
      <c r="G2334" s="7" t="s">
        <v>16</v>
      </c>
      <c r="H2334" s="7" t="s">
        <v>799</v>
      </c>
      <c r="I2334" s="10">
        <v>46023</v>
      </c>
      <c r="J2334" s="7">
        <v>400</v>
      </c>
    </row>
    <row r="2335" ht="30" customHeight="1" spans="1:10">
      <c r="A2335" s="6">
        <v>2333</v>
      </c>
      <c r="B2335" s="6" t="s">
        <v>3921</v>
      </c>
      <c r="C2335" s="7" t="s">
        <v>4350</v>
      </c>
      <c r="D2335" s="7" t="s">
        <v>4352</v>
      </c>
      <c r="E2335" s="8" t="s">
        <v>14</v>
      </c>
      <c r="F2335" s="9" t="s">
        <v>4353</v>
      </c>
      <c r="G2335" s="7" t="s">
        <v>16</v>
      </c>
      <c r="H2335" s="7" t="s">
        <v>812</v>
      </c>
      <c r="I2335" s="10">
        <v>46023</v>
      </c>
      <c r="J2335" s="7">
        <v>400</v>
      </c>
    </row>
    <row r="2336" ht="30" customHeight="1" spans="1:10">
      <c r="A2336" s="6">
        <v>2334</v>
      </c>
      <c r="B2336" s="6" t="s">
        <v>3921</v>
      </c>
      <c r="C2336" s="7" t="s">
        <v>4350</v>
      </c>
      <c r="D2336" s="7" t="s">
        <v>4354</v>
      </c>
      <c r="E2336" s="8" t="s">
        <v>19</v>
      </c>
      <c r="F2336" s="9" t="s">
        <v>4355</v>
      </c>
      <c r="G2336" s="7" t="s">
        <v>16</v>
      </c>
      <c r="H2336" s="7" t="s">
        <v>88</v>
      </c>
      <c r="I2336" s="10">
        <v>46023</v>
      </c>
      <c r="J2336" s="7">
        <v>800</v>
      </c>
    </row>
    <row r="2337" ht="30" customHeight="1" spans="1:10">
      <c r="A2337" s="6">
        <v>2335</v>
      </c>
      <c r="B2337" s="6" t="s">
        <v>3921</v>
      </c>
      <c r="C2337" s="7" t="s">
        <v>4350</v>
      </c>
      <c r="D2337" s="7" t="s">
        <v>4356</v>
      </c>
      <c r="E2337" s="8" t="s">
        <v>14</v>
      </c>
      <c r="F2337" s="9" t="s">
        <v>3946</v>
      </c>
      <c r="G2337" s="7" t="s">
        <v>16</v>
      </c>
      <c r="H2337" s="7" t="s">
        <v>4357</v>
      </c>
      <c r="I2337" s="10">
        <v>46023</v>
      </c>
      <c r="J2337" s="7">
        <v>400</v>
      </c>
    </row>
    <row r="2338" ht="30" customHeight="1" spans="1:10">
      <c r="A2338" s="6">
        <v>2336</v>
      </c>
      <c r="B2338" s="6" t="s">
        <v>3921</v>
      </c>
      <c r="C2338" s="7" t="s">
        <v>4350</v>
      </c>
      <c r="D2338" s="7" t="s">
        <v>4358</v>
      </c>
      <c r="E2338" s="8" t="s">
        <v>14</v>
      </c>
      <c r="F2338" s="9" t="s">
        <v>3957</v>
      </c>
      <c r="G2338" s="7" t="s">
        <v>16</v>
      </c>
      <c r="H2338" s="7" t="s">
        <v>4359</v>
      </c>
      <c r="I2338" s="10">
        <v>46023</v>
      </c>
      <c r="J2338" s="7">
        <v>800</v>
      </c>
    </row>
    <row r="2339" ht="30" customHeight="1" spans="1:10">
      <c r="A2339" s="6">
        <v>2337</v>
      </c>
      <c r="B2339" s="6" t="s">
        <v>3921</v>
      </c>
      <c r="C2339" s="7" t="s">
        <v>4350</v>
      </c>
      <c r="D2339" s="7" t="s">
        <v>291</v>
      </c>
      <c r="E2339" s="8" t="s">
        <v>14</v>
      </c>
      <c r="F2339" s="9" t="s">
        <v>3962</v>
      </c>
      <c r="G2339" s="7" t="s">
        <v>16</v>
      </c>
      <c r="H2339" s="7" t="s">
        <v>812</v>
      </c>
      <c r="I2339" s="10">
        <v>46023</v>
      </c>
      <c r="J2339" s="7">
        <v>400</v>
      </c>
    </row>
    <row r="2340" ht="30" customHeight="1" spans="1:10">
      <c r="A2340" s="6">
        <v>2338</v>
      </c>
      <c r="B2340" s="6" t="s">
        <v>3921</v>
      </c>
      <c r="C2340" s="7" t="s">
        <v>4350</v>
      </c>
      <c r="D2340" s="7" t="s">
        <v>4360</v>
      </c>
      <c r="E2340" s="8" t="s">
        <v>14</v>
      </c>
      <c r="F2340" s="9" t="s">
        <v>3939</v>
      </c>
      <c r="G2340" s="7" t="s">
        <v>16</v>
      </c>
      <c r="H2340" s="7" t="s">
        <v>685</v>
      </c>
      <c r="I2340" s="10">
        <v>46023</v>
      </c>
      <c r="J2340" s="7">
        <v>400</v>
      </c>
    </row>
    <row r="2341" ht="30" customHeight="1" spans="1:10">
      <c r="A2341" s="6">
        <v>2339</v>
      </c>
      <c r="B2341" s="6" t="s">
        <v>3921</v>
      </c>
      <c r="C2341" s="7" t="s">
        <v>4350</v>
      </c>
      <c r="D2341" s="7" t="s">
        <v>4361</v>
      </c>
      <c r="E2341" s="8" t="s">
        <v>19</v>
      </c>
      <c r="F2341" s="9" t="s">
        <v>4226</v>
      </c>
      <c r="G2341" s="7" t="s">
        <v>16</v>
      </c>
      <c r="H2341" s="7" t="s">
        <v>685</v>
      </c>
      <c r="I2341" s="10">
        <v>46023</v>
      </c>
      <c r="J2341" s="7">
        <v>400</v>
      </c>
    </row>
    <row r="2342" ht="30" customHeight="1" spans="1:10">
      <c r="A2342" s="6">
        <v>2340</v>
      </c>
      <c r="B2342" s="6" t="s">
        <v>3921</v>
      </c>
      <c r="C2342" s="7" t="s">
        <v>4362</v>
      </c>
      <c r="D2342" s="6" t="s">
        <v>4363</v>
      </c>
      <c r="E2342" s="17" t="s">
        <v>19</v>
      </c>
      <c r="F2342" s="9" t="s">
        <v>2290</v>
      </c>
      <c r="G2342" s="7" t="s">
        <v>16</v>
      </c>
      <c r="H2342" s="11" t="s">
        <v>106</v>
      </c>
      <c r="I2342" s="10">
        <v>46023</v>
      </c>
      <c r="J2342" s="7">
        <v>400</v>
      </c>
    </row>
    <row r="2343" ht="30" customHeight="1" spans="1:10">
      <c r="A2343" s="6">
        <v>2341</v>
      </c>
      <c r="B2343" s="6" t="s">
        <v>3921</v>
      </c>
      <c r="C2343" s="7" t="s">
        <v>4362</v>
      </c>
      <c r="D2343" s="13" t="s">
        <v>4364</v>
      </c>
      <c r="E2343" s="48" t="s">
        <v>14</v>
      </c>
      <c r="F2343" s="9" t="s">
        <v>3924</v>
      </c>
      <c r="G2343" s="7" t="s">
        <v>16</v>
      </c>
      <c r="H2343" s="11" t="s">
        <v>1606</v>
      </c>
      <c r="I2343" s="10">
        <v>46082</v>
      </c>
      <c r="J2343" s="7">
        <v>800</v>
      </c>
    </row>
    <row r="2344" ht="30" customHeight="1" spans="1:10">
      <c r="A2344" s="6">
        <v>2342</v>
      </c>
      <c r="B2344" s="6" t="s">
        <v>3921</v>
      </c>
      <c r="C2344" s="7" t="s">
        <v>4362</v>
      </c>
      <c r="D2344" s="13" t="s">
        <v>4365</v>
      </c>
      <c r="E2344" s="48" t="s">
        <v>14</v>
      </c>
      <c r="F2344" s="9" t="s">
        <v>3936</v>
      </c>
      <c r="G2344" s="7" t="s">
        <v>174</v>
      </c>
      <c r="H2344" s="11" t="s">
        <v>119</v>
      </c>
      <c r="I2344" s="10">
        <v>46082</v>
      </c>
      <c r="J2344" s="7">
        <v>800</v>
      </c>
    </row>
    <row r="2345" ht="30" customHeight="1" spans="1:10">
      <c r="A2345" s="6">
        <v>2343</v>
      </c>
      <c r="B2345" s="6" t="s">
        <v>3921</v>
      </c>
      <c r="C2345" s="7" t="s">
        <v>4362</v>
      </c>
      <c r="D2345" s="6" t="s">
        <v>4366</v>
      </c>
      <c r="E2345" s="17" t="s">
        <v>19</v>
      </c>
      <c r="F2345" s="9" t="s">
        <v>4367</v>
      </c>
      <c r="G2345" s="7" t="s">
        <v>16</v>
      </c>
      <c r="H2345" s="11" t="s">
        <v>4368</v>
      </c>
      <c r="I2345" s="10">
        <v>46082</v>
      </c>
      <c r="J2345" s="7">
        <v>800</v>
      </c>
    </row>
    <row r="2346" ht="30" customHeight="1" spans="1:10">
      <c r="A2346" s="6">
        <v>2344</v>
      </c>
      <c r="B2346" s="6" t="s">
        <v>3921</v>
      </c>
      <c r="C2346" s="7" t="s">
        <v>4362</v>
      </c>
      <c r="D2346" s="11" t="s">
        <v>4369</v>
      </c>
      <c r="E2346" s="14" t="s">
        <v>14</v>
      </c>
      <c r="F2346" s="9" t="s">
        <v>3929</v>
      </c>
      <c r="G2346" s="7" t="s">
        <v>16</v>
      </c>
      <c r="H2346" s="11" t="s">
        <v>713</v>
      </c>
      <c r="I2346" s="10">
        <v>46023</v>
      </c>
      <c r="J2346" s="7">
        <v>400</v>
      </c>
    </row>
    <row r="2347" ht="30" customHeight="1" spans="1:10">
      <c r="A2347" s="6">
        <v>2345</v>
      </c>
      <c r="B2347" s="6" t="s">
        <v>3921</v>
      </c>
      <c r="C2347" s="7" t="s">
        <v>4362</v>
      </c>
      <c r="D2347" s="13" t="s">
        <v>4370</v>
      </c>
      <c r="E2347" s="48" t="s">
        <v>14</v>
      </c>
      <c r="F2347" s="9" t="s">
        <v>3934</v>
      </c>
      <c r="G2347" s="7" t="s">
        <v>16</v>
      </c>
      <c r="H2347" s="11" t="s">
        <v>2303</v>
      </c>
      <c r="I2347" s="10">
        <v>46082</v>
      </c>
      <c r="J2347" s="7">
        <v>800</v>
      </c>
    </row>
    <row r="2348" ht="30" customHeight="1" spans="1:10">
      <c r="A2348" s="6">
        <v>2346</v>
      </c>
      <c r="B2348" s="6" t="s">
        <v>3921</v>
      </c>
      <c r="C2348" s="7" t="s">
        <v>4362</v>
      </c>
      <c r="D2348" s="7" t="s">
        <v>4371</v>
      </c>
      <c r="E2348" s="8" t="s">
        <v>14</v>
      </c>
      <c r="F2348" s="9" t="s">
        <v>3934</v>
      </c>
      <c r="G2348" s="7" t="s">
        <v>16</v>
      </c>
      <c r="H2348" s="7" t="s">
        <v>241</v>
      </c>
      <c r="I2348" s="10">
        <v>46113</v>
      </c>
      <c r="J2348" s="7">
        <v>400</v>
      </c>
    </row>
    <row r="2349" ht="30" customHeight="1" spans="1:10">
      <c r="A2349" s="6">
        <v>2347</v>
      </c>
      <c r="B2349" s="6" t="s">
        <v>3921</v>
      </c>
      <c r="C2349" s="7" t="s">
        <v>4362</v>
      </c>
      <c r="D2349" s="13" t="s">
        <v>4372</v>
      </c>
      <c r="E2349" s="48" t="s">
        <v>14</v>
      </c>
      <c r="F2349" s="9" t="s">
        <v>3926</v>
      </c>
      <c r="G2349" s="7" t="s">
        <v>16</v>
      </c>
      <c r="H2349" s="11" t="s">
        <v>4373</v>
      </c>
      <c r="I2349" s="10">
        <v>46113</v>
      </c>
      <c r="J2349" s="7">
        <v>800</v>
      </c>
    </row>
    <row r="2350" ht="30" customHeight="1" spans="1:10">
      <c r="A2350" s="6">
        <v>2348</v>
      </c>
      <c r="B2350" s="6" t="s">
        <v>3921</v>
      </c>
      <c r="C2350" s="7" t="s">
        <v>4362</v>
      </c>
      <c r="D2350" s="11" t="s">
        <v>4374</v>
      </c>
      <c r="E2350" s="14" t="s">
        <v>14</v>
      </c>
      <c r="F2350" s="9" t="s">
        <v>4273</v>
      </c>
      <c r="G2350" s="7" t="s">
        <v>16</v>
      </c>
      <c r="H2350" s="11" t="s">
        <v>4375</v>
      </c>
      <c r="I2350" s="10">
        <v>46082</v>
      </c>
      <c r="J2350" s="7">
        <v>400</v>
      </c>
    </row>
    <row r="2351" ht="30" customHeight="1" spans="1:10">
      <c r="A2351" s="6">
        <v>2349</v>
      </c>
      <c r="B2351" s="6" t="s">
        <v>3921</v>
      </c>
      <c r="C2351" s="7" t="s">
        <v>4362</v>
      </c>
      <c r="D2351" s="13" t="s">
        <v>4376</v>
      </c>
      <c r="E2351" s="48" t="s">
        <v>14</v>
      </c>
      <c r="F2351" s="9" t="s">
        <v>3924</v>
      </c>
      <c r="G2351" s="7" t="s">
        <v>16</v>
      </c>
      <c r="H2351" s="11" t="s">
        <v>4377</v>
      </c>
      <c r="I2351" s="10">
        <v>46082</v>
      </c>
      <c r="J2351" s="7">
        <v>800</v>
      </c>
    </row>
    <row r="2352" ht="30" customHeight="1" spans="1:10">
      <c r="A2352" s="6">
        <v>2350</v>
      </c>
      <c r="B2352" s="6" t="s">
        <v>3921</v>
      </c>
      <c r="C2352" s="7" t="s">
        <v>4362</v>
      </c>
      <c r="D2352" s="11" t="s">
        <v>4378</v>
      </c>
      <c r="E2352" s="14" t="s">
        <v>14</v>
      </c>
      <c r="F2352" s="9" t="s">
        <v>3950</v>
      </c>
      <c r="G2352" s="7" t="s">
        <v>16</v>
      </c>
      <c r="H2352" s="11" t="s">
        <v>4379</v>
      </c>
      <c r="I2352" s="10">
        <v>46082</v>
      </c>
      <c r="J2352" s="7">
        <v>800</v>
      </c>
    </row>
    <row r="2353" ht="30" customHeight="1" spans="1:10">
      <c r="A2353" s="6">
        <v>2351</v>
      </c>
      <c r="B2353" s="6" t="s">
        <v>3921</v>
      </c>
      <c r="C2353" s="7" t="s">
        <v>4362</v>
      </c>
      <c r="D2353" s="13" t="s">
        <v>4380</v>
      </c>
      <c r="E2353" s="48" t="s">
        <v>14</v>
      </c>
      <c r="F2353" s="9" t="s">
        <v>4020</v>
      </c>
      <c r="G2353" s="7" t="s">
        <v>16</v>
      </c>
      <c r="H2353" s="11" t="s">
        <v>1622</v>
      </c>
      <c r="I2353" s="10">
        <v>46082</v>
      </c>
      <c r="J2353" s="7">
        <v>800</v>
      </c>
    </row>
    <row r="2354" ht="30" customHeight="1" spans="1:10">
      <c r="A2354" s="6">
        <v>2352</v>
      </c>
      <c r="B2354" s="6" t="s">
        <v>3921</v>
      </c>
      <c r="C2354" s="7" t="s">
        <v>4362</v>
      </c>
      <c r="D2354" s="6" t="s">
        <v>4381</v>
      </c>
      <c r="E2354" s="16" t="s">
        <v>14</v>
      </c>
      <c r="F2354" s="9" t="s">
        <v>3929</v>
      </c>
      <c r="G2354" s="7" t="s">
        <v>16</v>
      </c>
      <c r="H2354" s="6" t="s">
        <v>391</v>
      </c>
      <c r="I2354" s="10">
        <v>46025</v>
      </c>
      <c r="J2354" s="7">
        <v>800</v>
      </c>
    </row>
    <row r="2355" ht="30" customHeight="1" spans="1:10">
      <c r="A2355" s="6">
        <v>2353</v>
      </c>
      <c r="B2355" s="6" t="s">
        <v>3921</v>
      </c>
      <c r="C2355" s="7" t="s">
        <v>4362</v>
      </c>
      <c r="D2355" s="49" t="s">
        <v>4382</v>
      </c>
      <c r="E2355" s="50" t="s">
        <v>14</v>
      </c>
      <c r="F2355" s="9" t="s">
        <v>4044</v>
      </c>
      <c r="G2355" s="7" t="s">
        <v>16</v>
      </c>
      <c r="H2355" s="51" t="s">
        <v>48</v>
      </c>
      <c r="I2355" s="12" t="s">
        <v>54</v>
      </c>
      <c r="J2355" s="7">
        <v>800</v>
      </c>
    </row>
    <row r="2356" ht="30" customHeight="1" spans="1:10">
      <c r="A2356" s="6">
        <v>2354</v>
      </c>
      <c r="B2356" s="6" t="s">
        <v>3921</v>
      </c>
      <c r="C2356" s="7" t="s">
        <v>4362</v>
      </c>
      <c r="D2356" s="13" t="s">
        <v>4383</v>
      </c>
      <c r="E2356" s="48" t="s">
        <v>14</v>
      </c>
      <c r="F2356" s="9" t="s">
        <v>4171</v>
      </c>
      <c r="G2356" s="7" t="s">
        <v>16</v>
      </c>
      <c r="H2356" s="11" t="s">
        <v>4384</v>
      </c>
      <c r="I2356" s="12" t="s">
        <v>54</v>
      </c>
      <c r="J2356" s="7">
        <v>800</v>
      </c>
    </row>
    <row r="2357" ht="30" customHeight="1" spans="1:10">
      <c r="A2357" s="6">
        <v>2355</v>
      </c>
      <c r="B2357" s="6" t="s">
        <v>3921</v>
      </c>
      <c r="C2357" s="7" t="s">
        <v>4362</v>
      </c>
      <c r="D2357" s="6" t="s">
        <v>4385</v>
      </c>
      <c r="E2357" s="16" t="s">
        <v>14</v>
      </c>
      <c r="F2357" s="9" t="s">
        <v>3957</v>
      </c>
      <c r="G2357" s="7" t="s">
        <v>16</v>
      </c>
      <c r="H2357" s="6" t="s">
        <v>1041</v>
      </c>
      <c r="I2357" s="10">
        <v>46024</v>
      </c>
      <c r="J2357" s="7">
        <v>800</v>
      </c>
    </row>
    <row r="2358" ht="30" customHeight="1" spans="1:10">
      <c r="A2358" s="6">
        <v>2356</v>
      </c>
      <c r="B2358" s="6" t="s">
        <v>3921</v>
      </c>
      <c r="C2358" s="7" t="s">
        <v>4362</v>
      </c>
      <c r="D2358" s="13" t="s">
        <v>4386</v>
      </c>
      <c r="E2358" s="48" t="s">
        <v>14</v>
      </c>
      <c r="F2358" s="9" t="s">
        <v>4387</v>
      </c>
      <c r="G2358" s="7" t="s">
        <v>16</v>
      </c>
      <c r="H2358" s="11" t="s">
        <v>4388</v>
      </c>
      <c r="I2358" s="10">
        <v>46082</v>
      </c>
      <c r="J2358" s="7">
        <v>800</v>
      </c>
    </row>
    <row r="2359" ht="30" customHeight="1" spans="1:10">
      <c r="A2359" s="6">
        <v>2357</v>
      </c>
      <c r="B2359" s="6" t="s">
        <v>3921</v>
      </c>
      <c r="C2359" s="7" t="s">
        <v>4389</v>
      </c>
      <c r="D2359" s="13" t="s">
        <v>4390</v>
      </c>
      <c r="E2359" s="48" t="s">
        <v>19</v>
      </c>
      <c r="F2359" s="9" t="s">
        <v>3978</v>
      </c>
      <c r="G2359" s="7" t="s">
        <v>16</v>
      </c>
      <c r="H2359" s="13" t="s">
        <v>42</v>
      </c>
      <c r="I2359" s="10">
        <v>46023</v>
      </c>
      <c r="J2359" s="7">
        <v>800</v>
      </c>
    </row>
    <row r="2360" ht="30" customHeight="1" spans="1:10">
      <c r="A2360" s="6">
        <v>2358</v>
      </c>
      <c r="B2360" s="6" t="s">
        <v>3921</v>
      </c>
      <c r="C2360" s="7" t="s">
        <v>4389</v>
      </c>
      <c r="D2360" s="13" t="s">
        <v>4391</v>
      </c>
      <c r="E2360" s="48" t="s">
        <v>14</v>
      </c>
      <c r="F2360" s="9" t="s">
        <v>3946</v>
      </c>
      <c r="G2360" s="7" t="s">
        <v>16</v>
      </c>
      <c r="H2360" s="13" t="s">
        <v>48</v>
      </c>
      <c r="I2360" s="10">
        <v>46023</v>
      </c>
      <c r="J2360" s="7">
        <v>800</v>
      </c>
    </row>
    <row r="2361" ht="30" customHeight="1" spans="1:10">
      <c r="A2361" s="6">
        <v>2359</v>
      </c>
      <c r="B2361" s="6" t="s">
        <v>3921</v>
      </c>
      <c r="C2361" s="7" t="s">
        <v>4389</v>
      </c>
      <c r="D2361" s="13" t="s">
        <v>4392</v>
      </c>
      <c r="E2361" s="48" t="s">
        <v>19</v>
      </c>
      <c r="F2361" s="9" t="s">
        <v>4226</v>
      </c>
      <c r="G2361" s="7" t="s">
        <v>16</v>
      </c>
      <c r="H2361" s="13" t="s">
        <v>4393</v>
      </c>
      <c r="I2361" s="10">
        <v>46023</v>
      </c>
      <c r="J2361" s="7">
        <v>800</v>
      </c>
    </row>
    <row r="2362" ht="30" customHeight="1" spans="1:10">
      <c r="A2362" s="6">
        <v>2360</v>
      </c>
      <c r="B2362" s="6" t="s">
        <v>3921</v>
      </c>
      <c r="C2362" s="7" t="s">
        <v>4389</v>
      </c>
      <c r="D2362" s="7" t="s">
        <v>4394</v>
      </c>
      <c r="E2362" s="8" t="s">
        <v>19</v>
      </c>
      <c r="F2362" s="9" t="s">
        <v>4162</v>
      </c>
      <c r="G2362" s="7" t="s">
        <v>16</v>
      </c>
      <c r="H2362" s="7" t="s">
        <v>63</v>
      </c>
      <c r="I2362" s="10">
        <v>46023</v>
      </c>
      <c r="J2362" s="7">
        <v>800</v>
      </c>
    </row>
    <row r="2363" ht="30" customHeight="1" spans="1:10">
      <c r="A2363" s="6">
        <v>2361</v>
      </c>
      <c r="B2363" s="6" t="s">
        <v>3921</v>
      </c>
      <c r="C2363" s="7" t="s">
        <v>4389</v>
      </c>
      <c r="D2363" s="7" t="s">
        <v>4395</v>
      </c>
      <c r="E2363" s="8" t="s">
        <v>19</v>
      </c>
      <c r="F2363" s="9" t="s">
        <v>4355</v>
      </c>
      <c r="G2363" s="7" t="s">
        <v>16</v>
      </c>
      <c r="H2363" s="7" t="s">
        <v>63</v>
      </c>
      <c r="I2363" s="10">
        <v>46023</v>
      </c>
      <c r="J2363" s="7">
        <v>800</v>
      </c>
    </row>
    <row r="2364" ht="30" customHeight="1" spans="1:10">
      <c r="A2364" s="6">
        <v>2362</v>
      </c>
      <c r="B2364" s="6" t="s">
        <v>3921</v>
      </c>
      <c r="C2364" s="7" t="s">
        <v>4389</v>
      </c>
      <c r="D2364" s="7" t="s">
        <v>4396</v>
      </c>
      <c r="E2364" s="8" t="s">
        <v>14</v>
      </c>
      <c r="F2364" s="9" t="s">
        <v>3962</v>
      </c>
      <c r="G2364" s="7" t="s">
        <v>16</v>
      </c>
      <c r="H2364" s="7" t="s">
        <v>259</v>
      </c>
      <c r="I2364" s="10">
        <v>46023</v>
      </c>
      <c r="J2364" s="7">
        <v>800</v>
      </c>
    </row>
    <row r="2365" ht="30" customHeight="1" spans="1:10">
      <c r="A2365" s="6">
        <v>2363</v>
      </c>
      <c r="B2365" s="6" t="s">
        <v>3921</v>
      </c>
      <c r="C2365" s="7" t="s">
        <v>4389</v>
      </c>
      <c r="D2365" s="13" t="s">
        <v>4397</v>
      </c>
      <c r="E2365" s="48" t="s">
        <v>14</v>
      </c>
      <c r="F2365" s="9" t="s">
        <v>3932</v>
      </c>
      <c r="G2365" s="7" t="s">
        <v>16</v>
      </c>
      <c r="H2365" s="13" t="s">
        <v>269</v>
      </c>
      <c r="I2365" s="10">
        <v>46023</v>
      </c>
      <c r="J2365" s="7">
        <v>400</v>
      </c>
    </row>
    <row r="2366" ht="30" customHeight="1" spans="1:10">
      <c r="A2366" s="6">
        <v>2364</v>
      </c>
      <c r="B2366" s="6" t="s">
        <v>3921</v>
      </c>
      <c r="C2366" s="7" t="s">
        <v>4389</v>
      </c>
      <c r="D2366" s="7" t="s">
        <v>1454</v>
      </c>
      <c r="E2366" s="8" t="s">
        <v>19</v>
      </c>
      <c r="F2366" s="9" t="s">
        <v>4398</v>
      </c>
      <c r="G2366" s="7" t="s">
        <v>16</v>
      </c>
      <c r="H2366" s="7" t="s">
        <v>25</v>
      </c>
      <c r="I2366" s="10">
        <v>46023</v>
      </c>
      <c r="J2366" s="7">
        <v>800</v>
      </c>
    </row>
    <row r="2367" ht="30" customHeight="1" spans="1:10">
      <c r="A2367" s="6">
        <v>2365</v>
      </c>
      <c r="B2367" s="6" t="s">
        <v>3921</v>
      </c>
      <c r="C2367" s="7" t="s">
        <v>4389</v>
      </c>
      <c r="D2367" s="13" t="s">
        <v>4399</v>
      </c>
      <c r="E2367" s="48" t="s">
        <v>14</v>
      </c>
      <c r="F2367" s="9" t="s">
        <v>3934</v>
      </c>
      <c r="G2367" s="7" t="s">
        <v>16</v>
      </c>
      <c r="H2367" s="13" t="s">
        <v>63</v>
      </c>
      <c r="I2367" s="10">
        <v>46023</v>
      </c>
      <c r="J2367" s="7">
        <v>800</v>
      </c>
    </row>
    <row r="2368" ht="30" customHeight="1" spans="1:10">
      <c r="A2368" s="6">
        <v>2366</v>
      </c>
      <c r="B2368" s="6" t="s">
        <v>3921</v>
      </c>
      <c r="C2368" s="7" t="s">
        <v>4389</v>
      </c>
      <c r="D2368" s="13" t="s">
        <v>4400</v>
      </c>
      <c r="E2368" s="48" t="s">
        <v>14</v>
      </c>
      <c r="F2368" s="9" t="s">
        <v>3989</v>
      </c>
      <c r="G2368" s="7" t="s">
        <v>16</v>
      </c>
      <c r="H2368" s="13" t="s">
        <v>25</v>
      </c>
      <c r="I2368" s="10">
        <v>46023</v>
      </c>
      <c r="J2368" s="7">
        <v>800</v>
      </c>
    </row>
    <row r="2369" ht="30" customHeight="1" spans="1:10">
      <c r="A2369" s="6">
        <v>2367</v>
      </c>
      <c r="B2369" s="6" t="s">
        <v>3921</v>
      </c>
      <c r="C2369" s="7" t="s">
        <v>4389</v>
      </c>
      <c r="D2369" s="7" t="s">
        <v>4401</v>
      </c>
      <c r="E2369" s="8" t="s">
        <v>19</v>
      </c>
      <c r="F2369" s="9" t="s">
        <v>4402</v>
      </c>
      <c r="G2369" s="7" t="s">
        <v>16</v>
      </c>
      <c r="H2369" s="7" t="s">
        <v>25</v>
      </c>
      <c r="I2369" s="10">
        <v>46113</v>
      </c>
      <c r="J2369" s="7">
        <v>800</v>
      </c>
    </row>
    <row r="2370" ht="30" customHeight="1" spans="1:10">
      <c r="A2370" s="6">
        <v>2368</v>
      </c>
      <c r="B2370" s="6" t="s">
        <v>3921</v>
      </c>
      <c r="C2370" s="12" t="s">
        <v>4403</v>
      </c>
      <c r="D2370" s="12" t="s">
        <v>4404</v>
      </c>
      <c r="E2370" s="17" t="s">
        <v>14</v>
      </c>
      <c r="F2370" s="9" t="s">
        <v>4405</v>
      </c>
      <c r="G2370" s="7" t="s">
        <v>16</v>
      </c>
      <c r="H2370" s="12" t="s">
        <v>4406</v>
      </c>
      <c r="I2370" s="10">
        <v>46023</v>
      </c>
      <c r="J2370" s="7">
        <v>800</v>
      </c>
    </row>
    <row r="2371" ht="30" customHeight="1" spans="1:10">
      <c r="A2371" s="6">
        <v>2369</v>
      </c>
      <c r="B2371" s="6" t="s">
        <v>3921</v>
      </c>
      <c r="C2371" s="7" t="s">
        <v>4403</v>
      </c>
      <c r="D2371" s="7" t="s">
        <v>4407</v>
      </c>
      <c r="E2371" s="8" t="s">
        <v>19</v>
      </c>
      <c r="F2371" s="9" t="s">
        <v>4027</v>
      </c>
      <c r="G2371" s="7" t="s">
        <v>16</v>
      </c>
      <c r="H2371" s="7" t="s">
        <v>269</v>
      </c>
      <c r="I2371" s="10">
        <v>46023</v>
      </c>
      <c r="J2371" s="7">
        <v>400</v>
      </c>
    </row>
    <row r="2372" ht="30" customHeight="1" spans="1:10">
      <c r="A2372" s="6">
        <v>2370</v>
      </c>
      <c r="B2372" s="6" t="s">
        <v>3921</v>
      </c>
      <c r="C2372" s="12" t="s">
        <v>4403</v>
      </c>
      <c r="D2372" s="12" t="s">
        <v>4408</v>
      </c>
      <c r="E2372" s="17" t="s">
        <v>14</v>
      </c>
      <c r="F2372" s="9" t="s">
        <v>4007</v>
      </c>
      <c r="G2372" s="7" t="s">
        <v>16</v>
      </c>
      <c r="H2372" s="12" t="s">
        <v>76</v>
      </c>
      <c r="I2372" s="10">
        <v>46023</v>
      </c>
      <c r="J2372" s="7">
        <v>400</v>
      </c>
    </row>
    <row r="2373" ht="30" customHeight="1" spans="1:10">
      <c r="A2373" s="6">
        <v>2371</v>
      </c>
      <c r="B2373" s="6" t="s">
        <v>3921</v>
      </c>
      <c r="C2373" s="12" t="s">
        <v>4403</v>
      </c>
      <c r="D2373" s="12" t="s">
        <v>4409</v>
      </c>
      <c r="E2373" s="17" t="s">
        <v>14</v>
      </c>
      <c r="F2373" s="9" t="s">
        <v>4007</v>
      </c>
      <c r="G2373" s="7" t="s">
        <v>16</v>
      </c>
      <c r="H2373" s="12" t="s">
        <v>251</v>
      </c>
      <c r="I2373" s="10">
        <v>46023</v>
      </c>
      <c r="J2373" s="7">
        <v>800</v>
      </c>
    </row>
    <row r="2374" ht="30" customHeight="1" spans="1:10">
      <c r="A2374" s="6">
        <v>2372</v>
      </c>
      <c r="B2374" s="6" t="s">
        <v>3921</v>
      </c>
      <c r="C2374" s="12" t="s">
        <v>4403</v>
      </c>
      <c r="D2374" s="12" t="s">
        <v>4410</v>
      </c>
      <c r="E2374" s="17" t="s">
        <v>19</v>
      </c>
      <c r="F2374" s="9" t="s">
        <v>3982</v>
      </c>
      <c r="G2374" s="7" t="s">
        <v>16</v>
      </c>
      <c r="H2374" s="12" t="s">
        <v>2303</v>
      </c>
      <c r="I2374" s="10">
        <v>46023</v>
      </c>
      <c r="J2374" s="7">
        <v>800</v>
      </c>
    </row>
    <row r="2375" ht="30" customHeight="1" spans="1:10">
      <c r="A2375" s="6">
        <v>2373</v>
      </c>
      <c r="B2375" s="6" t="s">
        <v>3921</v>
      </c>
      <c r="C2375" s="12" t="s">
        <v>4403</v>
      </c>
      <c r="D2375" s="12" t="s">
        <v>4411</v>
      </c>
      <c r="E2375" s="17" t="s">
        <v>14</v>
      </c>
      <c r="F2375" s="9" t="s">
        <v>3932</v>
      </c>
      <c r="G2375" s="7" t="s">
        <v>16</v>
      </c>
      <c r="H2375" s="12" t="s">
        <v>4412</v>
      </c>
      <c r="I2375" s="12" t="s">
        <v>54</v>
      </c>
      <c r="J2375" s="7">
        <v>400</v>
      </c>
    </row>
    <row r="2376" ht="30" customHeight="1" spans="1:10">
      <c r="A2376" s="6">
        <v>2374</v>
      </c>
      <c r="B2376" s="6" t="s">
        <v>3921</v>
      </c>
      <c r="C2376" s="12" t="s">
        <v>4403</v>
      </c>
      <c r="D2376" s="12" t="s">
        <v>4413</v>
      </c>
      <c r="E2376" s="17" t="s">
        <v>14</v>
      </c>
      <c r="F2376" s="9" t="s">
        <v>3924</v>
      </c>
      <c r="G2376" s="7" t="s">
        <v>16</v>
      </c>
      <c r="H2376" s="12" t="s">
        <v>132</v>
      </c>
      <c r="I2376" s="12" t="s">
        <v>54</v>
      </c>
      <c r="J2376" s="7">
        <v>800</v>
      </c>
    </row>
    <row r="2377" ht="30" customHeight="1" spans="1:10">
      <c r="A2377" s="6">
        <v>2375</v>
      </c>
      <c r="B2377" s="6" t="s">
        <v>3921</v>
      </c>
      <c r="C2377" s="7" t="s">
        <v>4403</v>
      </c>
      <c r="D2377" s="7" t="s">
        <v>4414</v>
      </c>
      <c r="E2377" s="8" t="s">
        <v>14</v>
      </c>
      <c r="F2377" s="9" t="s">
        <v>3926</v>
      </c>
      <c r="G2377" s="7" t="s">
        <v>16</v>
      </c>
      <c r="H2377" s="7" t="s">
        <v>3862</v>
      </c>
      <c r="I2377" s="10">
        <v>46023</v>
      </c>
      <c r="J2377" s="7">
        <v>800</v>
      </c>
    </row>
    <row r="2378" ht="30" customHeight="1" spans="1:10">
      <c r="A2378" s="6">
        <v>2376</v>
      </c>
      <c r="B2378" s="6" t="s">
        <v>3921</v>
      </c>
      <c r="C2378" s="7" t="s">
        <v>4403</v>
      </c>
      <c r="D2378" s="7" t="s">
        <v>4415</v>
      </c>
      <c r="E2378" s="8" t="s">
        <v>14</v>
      </c>
      <c r="F2378" s="9" t="s">
        <v>3926</v>
      </c>
      <c r="G2378" s="7" t="s">
        <v>16</v>
      </c>
      <c r="H2378" s="7" t="s">
        <v>4416</v>
      </c>
      <c r="I2378" s="10">
        <v>46023</v>
      </c>
      <c r="J2378" s="7">
        <v>800</v>
      </c>
    </row>
    <row r="2379" ht="30" customHeight="1" spans="1:10">
      <c r="A2379" s="6">
        <v>2377</v>
      </c>
      <c r="B2379" s="6" t="s">
        <v>3921</v>
      </c>
      <c r="C2379" s="12" t="s">
        <v>4403</v>
      </c>
      <c r="D2379" s="12" t="s">
        <v>4417</v>
      </c>
      <c r="E2379" s="17" t="s">
        <v>19</v>
      </c>
      <c r="F2379" s="9" t="s">
        <v>4418</v>
      </c>
      <c r="G2379" s="7" t="s">
        <v>16</v>
      </c>
      <c r="H2379" s="12" t="s">
        <v>132</v>
      </c>
      <c r="I2379" s="10">
        <v>46023</v>
      </c>
      <c r="J2379" s="7">
        <v>800</v>
      </c>
    </row>
    <row r="2380" ht="30" customHeight="1" spans="1:10">
      <c r="A2380" s="6">
        <v>2378</v>
      </c>
      <c r="B2380" s="6" t="s">
        <v>3921</v>
      </c>
      <c r="C2380" s="7" t="s">
        <v>4403</v>
      </c>
      <c r="D2380" s="7" t="s">
        <v>4419</v>
      </c>
      <c r="E2380" s="8" t="s">
        <v>14</v>
      </c>
      <c r="F2380" s="9" t="s">
        <v>4007</v>
      </c>
      <c r="G2380" s="7" t="s">
        <v>16</v>
      </c>
      <c r="H2380" s="7" t="s">
        <v>481</v>
      </c>
      <c r="I2380" s="10">
        <v>46023</v>
      </c>
      <c r="J2380" s="7">
        <v>400</v>
      </c>
    </row>
    <row r="2381" ht="30" customHeight="1" spans="1:10">
      <c r="A2381" s="6">
        <v>2379</v>
      </c>
      <c r="B2381" s="6" t="s">
        <v>3921</v>
      </c>
      <c r="C2381" s="7" t="s">
        <v>4403</v>
      </c>
      <c r="D2381" s="7" t="s">
        <v>4420</v>
      </c>
      <c r="E2381" s="8" t="s">
        <v>14</v>
      </c>
      <c r="F2381" s="9" t="s">
        <v>3934</v>
      </c>
      <c r="G2381" s="7" t="s">
        <v>16</v>
      </c>
      <c r="H2381" s="7" t="s">
        <v>132</v>
      </c>
      <c r="I2381" s="10">
        <v>46023</v>
      </c>
      <c r="J2381" s="7">
        <v>800</v>
      </c>
    </row>
    <row r="2382" ht="30" customHeight="1" spans="1:10">
      <c r="A2382" s="6">
        <v>2380</v>
      </c>
      <c r="B2382" s="6" t="s">
        <v>3921</v>
      </c>
      <c r="C2382" s="12" t="s">
        <v>4403</v>
      </c>
      <c r="D2382" s="12" t="s">
        <v>4421</v>
      </c>
      <c r="E2382" s="17" t="s">
        <v>14</v>
      </c>
      <c r="F2382" s="9" t="s">
        <v>3950</v>
      </c>
      <c r="G2382" s="7" t="s">
        <v>16</v>
      </c>
      <c r="H2382" s="12" t="s">
        <v>4422</v>
      </c>
      <c r="I2382" s="10">
        <v>46023</v>
      </c>
      <c r="J2382" s="7">
        <v>800</v>
      </c>
    </row>
    <row r="2383" ht="30" customHeight="1" spans="1:10">
      <c r="A2383" s="6">
        <v>2381</v>
      </c>
      <c r="B2383" s="6" t="s">
        <v>3921</v>
      </c>
      <c r="C2383" s="7" t="s">
        <v>4403</v>
      </c>
      <c r="D2383" s="7" t="s">
        <v>4423</v>
      </c>
      <c r="E2383" s="8" t="s">
        <v>14</v>
      </c>
      <c r="F2383" s="9" t="s">
        <v>4040</v>
      </c>
      <c r="G2383" s="7" t="s">
        <v>16</v>
      </c>
      <c r="H2383" s="7" t="s">
        <v>1160</v>
      </c>
      <c r="I2383" s="10">
        <v>46082</v>
      </c>
      <c r="J2383" s="7">
        <v>400</v>
      </c>
    </row>
    <row r="2384" ht="30" customHeight="1" spans="1:10">
      <c r="A2384" s="6">
        <v>2382</v>
      </c>
      <c r="B2384" s="6" t="s">
        <v>3921</v>
      </c>
      <c r="C2384" s="7" t="s">
        <v>4424</v>
      </c>
      <c r="D2384" s="7" t="s">
        <v>4425</v>
      </c>
      <c r="E2384" s="8" t="s">
        <v>14</v>
      </c>
      <c r="F2384" s="9" t="s">
        <v>4018</v>
      </c>
      <c r="G2384" s="7" t="s">
        <v>16</v>
      </c>
      <c r="H2384" s="7" t="s">
        <v>203</v>
      </c>
      <c r="I2384" s="10">
        <v>46023</v>
      </c>
      <c r="J2384" s="7">
        <v>800</v>
      </c>
    </row>
    <row r="2385" ht="30" customHeight="1" spans="1:10">
      <c r="A2385" s="6">
        <v>2383</v>
      </c>
      <c r="B2385" s="6" t="s">
        <v>3921</v>
      </c>
      <c r="C2385" s="7" t="s">
        <v>4424</v>
      </c>
      <c r="D2385" s="7" t="s">
        <v>4426</v>
      </c>
      <c r="E2385" s="8" t="s">
        <v>14</v>
      </c>
      <c r="F2385" s="9" t="s">
        <v>3967</v>
      </c>
      <c r="G2385" s="7" t="s">
        <v>16</v>
      </c>
      <c r="H2385" s="7" t="s">
        <v>48</v>
      </c>
      <c r="I2385" s="10">
        <v>46023</v>
      </c>
      <c r="J2385" s="7">
        <v>800</v>
      </c>
    </row>
    <row r="2386" ht="30" customHeight="1" spans="1:10">
      <c r="A2386" s="6">
        <v>2384</v>
      </c>
      <c r="B2386" s="6" t="s">
        <v>3921</v>
      </c>
      <c r="C2386" s="7" t="s">
        <v>4424</v>
      </c>
      <c r="D2386" s="7" t="s">
        <v>4427</v>
      </c>
      <c r="E2386" s="8" t="s">
        <v>14</v>
      </c>
      <c r="F2386" s="9" t="s">
        <v>3926</v>
      </c>
      <c r="G2386" s="7" t="s">
        <v>16</v>
      </c>
      <c r="H2386" s="7" t="s">
        <v>25</v>
      </c>
      <c r="I2386" s="10">
        <v>46023</v>
      </c>
      <c r="J2386" s="7">
        <v>800</v>
      </c>
    </row>
    <row r="2387" ht="30" customHeight="1" spans="1:10">
      <c r="A2387" s="6">
        <v>2385</v>
      </c>
      <c r="B2387" s="6" t="s">
        <v>3921</v>
      </c>
      <c r="C2387" s="7" t="s">
        <v>4424</v>
      </c>
      <c r="D2387" s="7" t="s">
        <v>4428</v>
      </c>
      <c r="E2387" s="8" t="s">
        <v>14</v>
      </c>
      <c r="F2387" s="9" t="s">
        <v>3959</v>
      </c>
      <c r="G2387" s="7" t="s">
        <v>16</v>
      </c>
      <c r="H2387" s="7" t="s">
        <v>48</v>
      </c>
      <c r="I2387" s="10">
        <v>46023</v>
      </c>
      <c r="J2387" s="7">
        <v>800</v>
      </c>
    </row>
    <row r="2388" ht="30" customHeight="1" spans="1:10">
      <c r="A2388" s="6">
        <v>2386</v>
      </c>
      <c r="B2388" s="6" t="s">
        <v>3921</v>
      </c>
      <c r="C2388" s="7" t="s">
        <v>4424</v>
      </c>
      <c r="D2388" s="7" t="s">
        <v>4429</v>
      </c>
      <c r="E2388" s="8" t="s">
        <v>14</v>
      </c>
      <c r="F2388" s="9" t="s">
        <v>3989</v>
      </c>
      <c r="G2388" s="7" t="s">
        <v>16</v>
      </c>
      <c r="H2388" s="7" t="s">
        <v>4430</v>
      </c>
      <c r="I2388" s="10">
        <v>46023</v>
      </c>
      <c r="J2388" s="7">
        <v>800</v>
      </c>
    </row>
    <row r="2389" ht="30" customHeight="1" spans="1:10">
      <c r="A2389" s="6">
        <v>2387</v>
      </c>
      <c r="B2389" s="6" t="s">
        <v>3921</v>
      </c>
      <c r="C2389" s="7" t="s">
        <v>4424</v>
      </c>
      <c r="D2389" s="7" t="s">
        <v>4431</v>
      </c>
      <c r="E2389" s="8" t="s">
        <v>14</v>
      </c>
      <c r="F2389" s="9" t="s">
        <v>4432</v>
      </c>
      <c r="G2389" s="7" t="s">
        <v>16</v>
      </c>
      <c r="H2389" s="7" t="s">
        <v>119</v>
      </c>
      <c r="I2389" s="10">
        <v>46023</v>
      </c>
      <c r="J2389" s="7">
        <v>800</v>
      </c>
    </row>
    <row r="2390" ht="30" customHeight="1" spans="1:10">
      <c r="A2390" s="6">
        <v>2388</v>
      </c>
      <c r="B2390" s="6" t="s">
        <v>3921</v>
      </c>
      <c r="C2390" s="7" t="s">
        <v>4424</v>
      </c>
      <c r="D2390" s="7" t="s">
        <v>4433</v>
      </c>
      <c r="E2390" s="8" t="s">
        <v>14</v>
      </c>
      <c r="F2390" s="9" t="s">
        <v>3934</v>
      </c>
      <c r="G2390" s="7" t="s">
        <v>16</v>
      </c>
      <c r="H2390" s="7" t="s">
        <v>511</v>
      </c>
      <c r="I2390" s="12" t="s">
        <v>54</v>
      </c>
      <c r="J2390" s="7">
        <v>800</v>
      </c>
    </row>
    <row r="2391" ht="30" customHeight="1" spans="1:10">
      <c r="A2391" s="6">
        <v>2389</v>
      </c>
      <c r="B2391" s="6" t="s">
        <v>3921</v>
      </c>
      <c r="C2391" s="7" t="s">
        <v>4424</v>
      </c>
      <c r="D2391" s="7" t="s">
        <v>4434</v>
      </c>
      <c r="E2391" s="8" t="s">
        <v>14</v>
      </c>
      <c r="F2391" s="9" t="s">
        <v>3962</v>
      </c>
      <c r="G2391" s="7" t="s">
        <v>16</v>
      </c>
      <c r="H2391" s="7" t="s">
        <v>68</v>
      </c>
      <c r="I2391" s="10">
        <v>46082</v>
      </c>
      <c r="J2391" s="7">
        <v>800</v>
      </c>
    </row>
    <row r="2392" ht="30" customHeight="1" spans="1:10">
      <c r="A2392" s="6">
        <v>2390</v>
      </c>
      <c r="B2392" s="6" t="s">
        <v>3921</v>
      </c>
      <c r="C2392" s="7" t="s">
        <v>4424</v>
      </c>
      <c r="D2392" s="7" t="s">
        <v>4435</v>
      </c>
      <c r="E2392" s="8" t="s">
        <v>14</v>
      </c>
      <c r="F2392" s="9" t="s">
        <v>3957</v>
      </c>
      <c r="G2392" s="7" t="s">
        <v>16</v>
      </c>
      <c r="H2392" s="7" t="s">
        <v>63</v>
      </c>
      <c r="I2392" s="10">
        <v>46023</v>
      </c>
      <c r="J2392" s="7">
        <v>800</v>
      </c>
    </row>
    <row r="2393" ht="30" customHeight="1" spans="1:10">
      <c r="A2393" s="6">
        <v>2391</v>
      </c>
      <c r="B2393" s="6" t="s">
        <v>3921</v>
      </c>
      <c r="C2393" s="7" t="s">
        <v>4424</v>
      </c>
      <c r="D2393" s="7" t="s">
        <v>4436</v>
      </c>
      <c r="E2393" s="8" t="s">
        <v>19</v>
      </c>
      <c r="F2393" s="9" t="s">
        <v>4023</v>
      </c>
      <c r="G2393" s="7" t="s">
        <v>16</v>
      </c>
      <c r="H2393" s="7" t="s">
        <v>94</v>
      </c>
      <c r="I2393" s="10">
        <v>46023</v>
      </c>
      <c r="J2393" s="7">
        <v>800</v>
      </c>
    </row>
    <row r="2394" ht="30" customHeight="1" spans="1:10">
      <c r="A2394" s="6">
        <v>2392</v>
      </c>
      <c r="B2394" s="6" t="s">
        <v>3921</v>
      </c>
      <c r="C2394" s="7" t="s">
        <v>4424</v>
      </c>
      <c r="D2394" s="7" t="s">
        <v>4437</v>
      </c>
      <c r="E2394" s="8" t="s">
        <v>19</v>
      </c>
      <c r="F2394" s="9" t="s">
        <v>3943</v>
      </c>
      <c r="G2394" s="7" t="s">
        <v>16</v>
      </c>
      <c r="H2394" s="7" t="s">
        <v>269</v>
      </c>
      <c r="I2394" s="10">
        <v>46023</v>
      </c>
      <c r="J2394" s="7">
        <v>400</v>
      </c>
    </row>
    <row r="2395" ht="30" customHeight="1" spans="1:10">
      <c r="A2395" s="6">
        <v>2393</v>
      </c>
      <c r="B2395" s="6" t="s">
        <v>3921</v>
      </c>
      <c r="C2395" s="7" t="s">
        <v>4424</v>
      </c>
      <c r="D2395" s="7" t="s">
        <v>4438</v>
      </c>
      <c r="E2395" s="8" t="s">
        <v>19</v>
      </c>
      <c r="F2395" s="9" t="s">
        <v>4042</v>
      </c>
      <c r="G2395" s="7" t="s">
        <v>16</v>
      </c>
      <c r="H2395" s="7" t="s">
        <v>42</v>
      </c>
      <c r="I2395" s="10">
        <v>46023</v>
      </c>
      <c r="J2395" s="7">
        <v>800</v>
      </c>
    </row>
    <row r="2396" ht="30" customHeight="1" spans="1:10">
      <c r="A2396" s="6">
        <v>2394</v>
      </c>
      <c r="B2396" s="6" t="s">
        <v>3921</v>
      </c>
      <c r="C2396" s="7" t="s">
        <v>4424</v>
      </c>
      <c r="D2396" s="7" t="s">
        <v>4439</v>
      </c>
      <c r="E2396" s="8" t="s">
        <v>19</v>
      </c>
      <c r="F2396" s="9" t="s">
        <v>4440</v>
      </c>
      <c r="G2396" s="7" t="s">
        <v>16</v>
      </c>
      <c r="H2396" s="7" t="s">
        <v>91</v>
      </c>
      <c r="I2396" s="10">
        <v>46023</v>
      </c>
      <c r="J2396" s="7">
        <v>800</v>
      </c>
    </row>
    <row r="2397" ht="30" customHeight="1" spans="1:10">
      <c r="A2397" s="6">
        <v>2395</v>
      </c>
      <c r="B2397" s="6" t="s">
        <v>3921</v>
      </c>
      <c r="C2397" s="7" t="s">
        <v>4424</v>
      </c>
      <c r="D2397" s="7" t="s">
        <v>4441</v>
      </c>
      <c r="E2397" s="8" t="s">
        <v>14</v>
      </c>
      <c r="F2397" s="9" t="s">
        <v>3926</v>
      </c>
      <c r="G2397" s="7" t="s">
        <v>16</v>
      </c>
      <c r="H2397" s="7" t="s">
        <v>94</v>
      </c>
      <c r="I2397" s="10">
        <v>46023</v>
      </c>
      <c r="J2397" s="7">
        <v>800</v>
      </c>
    </row>
    <row r="2398" ht="30" customHeight="1" spans="1:10">
      <c r="A2398" s="6">
        <v>2396</v>
      </c>
      <c r="B2398" s="6" t="s">
        <v>3921</v>
      </c>
      <c r="C2398" s="7" t="s">
        <v>4424</v>
      </c>
      <c r="D2398" s="7" t="s">
        <v>4442</v>
      </c>
      <c r="E2398" s="8" t="s">
        <v>19</v>
      </c>
      <c r="F2398" s="9" t="s">
        <v>4109</v>
      </c>
      <c r="G2398" s="7" t="s">
        <v>16</v>
      </c>
      <c r="H2398" s="7" t="s">
        <v>397</v>
      </c>
      <c r="I2398" s="10">
        <v>46023</v>
      </c>
      <c r="J2398" s="7">
        <v>800</v>
      </c>
    </row>
    <row r="2399" ht="30" customHeight="1" spans="1:10">
      <c r="A2399" s="6">
        <v>2397</v>
      </c>
      <c r="B2399" s="6" t="s">
        <v>3921</v>
      </c>
      <c r="C2399" s="7" t="s">
        <v>4424</v>
      </c>
      <c r="D2399" s="7" t="s">
        <v>4443</v>
      </c>
      <c r="E2399" s="8" t="s">
        <v>14</v>
      </c>
      <c r="F2399" s="9" t="s">
        <v>3957</v>
      </c>
      <c r="G2399" s="7" t="s">
        <v>16</v>
      </c>
      <c r="H2399" s="7" t="s">
        <v>38</v>
      </c>
      <c r="I2399" s="10">
        <v>46023</v>
      </c>
      <c r="J2399" s="7">
        <v>800</v>
      </c>
    </row>
    <row r="2400" ht="30" customHeight="1" spans="1:10">
      <c r="A2400" s="6">
        <v>2398</v>
      </c>
      <c r="B2400" s="6" t="s">
        <v>3921</v>
      </c>
      <c r="C2400" s="7" t="s">
        <v>4424</v>
      </c>
      <c r="D2400" s="7" t="s">
        <v>4444</v>
      </c>
      <c r="E2400" s="8" t="s">
        <v>14</v>
      </c>
      <c r="F2400" s="9" t="s">
        <v>3967</v>
      </c>
      <c r="G2400" s="7" t="s">
        <v>16</v>
      </c>
      <c r="H2400" s="7" t="s">
        <v>91</v>
      </c>
      <c r="I2400" s="10">
        <v>46023</v>
      </c>
      <c r="J2400" s="7">
        <v>800</v>
      </c>
    </row>
    <row r="2401" ht="30" customHeight="1" spans="1:10">
      <c r="A2401" s="6">
        <v>2399</v>
      </c>
      <c r="B2401" s="6" t="s">
        <v>3921</v>
      </c>
      <c r="C2401" s="43" t="s">
        <v>4424</v>
      </c>
      <c r="D2401" s="52" t="s">
        <v>4445</v>
      </c>
      <c r="E2401" s="53" t="s">
        <v>19</v>
      </c>
      <c r="F2401" s="9" t="s">
        <v>4037</v>
      </c>
      <c r="G2401" s="7" t="s">
        <v>16</v>
      </c>
      <c r="H2401" s="52" t="s">
        <v>4446</v>
      </c>
      <c r="I2401" s="54">
        <v>46113</v>
      </c>
      <c r="J2401" s="55" t="s">
        <v>1972</v>
      </c>
    </row>
    <row r="2402" ht="30" customHeight="1" spans="1:10">
      <c r="A2402" s="6">
        <v>2400</v>
      </c>
      <c r="B2402" s="6" t="s">
        <v>3921</v>
      </c>
      <c r="C2402" s="43" t="s">
        <v>4424</v>
      </c>
      <c r="D2402" s="56" t="s">
        <v>4447</v>
      </c>
      <c r="E2402" s="57" t="s">
        <v>14</v>
      </c>
      <c r="F2402" s="9" t="s">
        <v>3946</v>
      </c>
      <c r="G2402" s="7" t="s">
        <v>16</v>
      </c>
      <c r="H2402" s="56" t="s">
        <v>1225</v>
      </c>
      <c r="I2402" s="58">
        <v>46113</v>
      </c>
      <c r="J2402" s="56">
        <v>800</v>
      </c>
    </row>
    <row r="2403" ht="30" customHeight="1" spans="1:10">
      <c r="A2403" s="6">
        <v>2401</v>
      </c>
      <c r="B2403" s="6" t="s">
        <v>3921</v>
      </c>
      <c r="C2403" s="7" t="s">
        <v>4448</v>
      </c>
      <c r="D2403" s="13" t="s">
        <v>4449</v>
      </c>
      <c r="E2403" s="48" t="s">
        <v>14</v>
      </c>
      <c r="F2403" s="9" t="s">
        <v>3962</v>
      </c>
      <c r="G2403" s="7" t="s">
        <v>16</v>
      </c>
      <c r="H2403" s="13" t="s">
        <v>771</v>
      </c>
      <c r="I2403" s="10">
        <v>46082</v>
      </c>
      <c r="J2403" s="7">
        <v>400</v>
      </c>
    </row>
    <row r="2404" ht="30" customHeight="1" spans="1:10">
      <c r="A2404" s="6">
        <v>2402</v>
      </c>
      <c r="B2404" s="6" t="s">
        <v>3921</v>
      </c>
      <c r="C2404" s="7" t="s">
        <v>4448</v>
      </c>
      <c r="D2404" s="13" t="s">
        <v>4450</v>
      </c>
      <c r="E2404" s="48" t="s">
        <v>14</v>
      </c>
      <c r="F2404" s="9" t="s">
        <v>3924</v>
      </c>
      <c r="G2404" s="7" t="s">
        <v>16</v>
      </c>
      <c r="H2404" s="13" t="s">
        <v>4451</v>
      </c>
      <c r="I2404" s="10">
        <v>46082</v>
      </c>
      <c r="J2404" s="7">
        <v>800</v>
      </c>
    </row>
    <row r="2405" ht="30" customHeight="1" spans="1:10">
      <c r="A2405" s="6">
        <v>2403</v>
      </c>
      <c r="B2405" s="6" t="s">
        <v>3921</v>
      </c>
      <c r="C2405" s="7" t="s">
        <v>4448</v>
      </c>
      <c r="D2405" s="13" t="s">
        <v>4452</v>
      </c>
      <c r="E2405" s="48" t="s">
        <v>19</v>
      </c>
      <c r="F2405" s="9" t="s">
        <v>4453</v>
      </c>
      <c r="G2405" s="7" t="s">
        <v>16</v>
      </c>
      <c r="H2405" s="13" t="s">
        <v>4454</v>
      </c>
      <c r="I2405" s="10">
        <v>46023</v>
      </c>
      <c r="J2405" s="7">
        <v>800</v>
      </c>
    </row>
    <row r="2406" ht="30" customHeight="1" spans="1:10">
      <c r="A2406" s="6">
        <v>2404</v>
      </c>
      <c r="B2406" s="6" t="s">
        <v>3921</v>
      </c>
      <c r="C2406" s="7" t="s">
        <v>4448</v>
      </c>
      <c r="D2406" s="13" t="s">
        <v>4455</v>
      </c>
      <c r="E2406" s="48" t="s">
        <v>14</v>
      </c>
      <c r="F2406" s="9" t="s">
        <v>3926</v>
      </c>
      <c r="G2406" s="7" t="s">
        <v>16</v>
      </c>
      <c r="H2406" s="13" t="s">
        <v>63</v>
      </c>
      <c r="I2406" s="10">
        <v>46023</v>
      </c>
      <c r="J2406" s="7">
        <v>800</v>
      </c>
    </row>
    <row r="2407" ht="30" customHeight="1" spans="1:10">
      <c r="A2407" s="6">
        <v>2405</v>
      </c>
      <c r="B2407" s="6" t="s">
        <v>3921</v>
      </c>
      <c r="C2407" s="7" t="s">
        <v>4448</v>
      </c>
      <c r="D2407" s="13" t="s">
        <v>4456</v>
      </c>
      <c r="E2407" s="48" t="s">
        <v>19</v>
      </c>
      <c r="F2407" s="9" t="s">
        <v>3943</v>
      </c>
      <c r="G2407" s="7" t="s">
        <v>16</v>
      </c>
      <c r="H2407" s="13" t="s">
        <v>63</v>
      </c>
      <c r="I2407" s="10">
        <v>46023</v>
      </c>
      <c r="J2407" s="7">
        <v>800</v>
      </c>
    </row>
    <row r="2408" ht="30" customHeight="1" spans="1:10">
      <c r="A2408" s="6">
        <v>2406</v>
      </c>
      <c r="B2408" s="6" t="s">
        <v>4457</v>
      </c>
      <c r="C2408" s="59" t="s">
        <v>4458</v>
      </c>
      <c r="D2408" s="59" t="s">
        <v>4459</v>
      </c>
      <c r="E2408" s="60" t="s">
        <v>19</v>
      </c>
      <c r="F2408" s="9" t="s">
        <v>4460</v>
      </c>
      <c r="G2408" s="7" t="s">
        <v>16</v>
      </c>
      <c r="H2408" s="59" t="s">
        <v>4461</v>
      </c>
      <c r="I2408" s="10">
        <v>46023</v>
      </c>
      <c r="J2408" s="59">
        <v>800</v>
      </c>
    </row>
    <row r="2409" ht="30" customHeight="1" spans="1:10">
      <c r="A2409" s="6">
        <v>2407</v>
      </c>
      <c r="B2409" s="6" t="s">
        <v>4457</v>
      </c>
      <c r="C2409" s="59" t="s">
        <v>4458</v>
      </c>
      <c r="D2409" s="59" t="s">
        <v>4462</v>
      </c>
      <c r="E2409" s="60" t="s">
        <v>19</v>
      </c>
      <c r="F2409" s="9" t="s">
        <v>4463</v>
      </c>
      <c r="G2409" s="7" t="s">
        <v>16</v>
      </c>
      <c r="H2409" s="59" t="s">
        <v>106</v>
      </c>
      <c r="I2409" s="10">
        <v>46023</v>
      </c>
      <c r="J2409" s="59">
        <v>400</v>
      </c>
    </row>
    <row r="2410" ht="30" customHeight="1" spans="1:10">
      <c r="A2410" s="6">
        <v>2408</v>
      </c>
      <c r="B2410" s="6" t="s">
        <v>4457</v>
      </c>
      <c r="C2410" s="59" t="s">
        <v>4464</v>
      </c>
      <c r="D2410" s="59" t="s">
        <v>4465</v>
      </c>
      <c r="E2410" s="60" t="s">
        <v>19</v>
      </c>
      <c r="F2410" s="9" t="s">
        <v>4466</v>
      </c>
      <c r="G2410" s="7" t="s">
        <v>16</v>
      </c>
      <c r="H2410" s="59" t="s">
        <v>76</v>
      </c>
      <c r="I2410" s="12" t="s">
        <v>54</v>
      </c>
      <c r="J2410" s="59">
        <v>400</v>
      </c>
    </row>
    <row r="2411" ht="30" customHeight="1" spans="1:10">
      <c r="A2411" s="6">
        <v>2409</v>
      </c>
      <c r="B2411" s="6" t="s">
        <v>4457</v>
      </c>
      <c r="C2411" s="59" t="s">
        <v>4464</v>
      </c>
      <c r="D2411" s="59" t="s">
        <v>4467</v>
      </c>
      <c r="E2411" s="60" t="s">
        <v>19</v>
      </c>
      <c r="F2411" s="9" t="s">
        <v>4460</v>
      </c>
      <c r="G2411" s="7" t="s">
        <v>174</v>
      </c>
      <c r="H2411" s="59" t="s">
        <v>546</v>
      </c>
      <c r="I2411" s="10">
        <v>46023</v>
      </c>
      <c r="J2411" s="59">
        <v>400</v>
      </c>
    </row>
    <row r="2412" ht="30" customHeight="1" spans="1:10">
      <c r="A2412" s="6">
        <v>2410</v>
      </c>
      <c r="B2412" s="6" t="s">
        <v>4457</v>
      </c>
      <c r="C2412" s="59" t="s">
        <v>4464</v>
      </c>
      <c r="D2412" s="59" t="s">
        <v>4468</v>
      </c>
      <c r="E2412" s="60" t="s">
        <v>14</v>
      </c>
      <c r="F2412" s="9" t="s">
        <v>4469</v>
      </c>
      <c r="G2412" s="7" t="s">
        <v>16</v>
      </c>
      <c r="H2412" s="59" t="s">
        <v>76</v>
      </c>
      <c r="I2412" s="12" t="s">
        <v>54</v>
      </c>
      <c r="J2412" s="59">
        <v>400</v>
      </c>
    </row>
    <row r="2413" ht="30" customHeight="1" spans="1:10">
      <c r="A2413" s="6">
        <v>2411</v>
      </c>
      <c r="B2413" s="6" t="s">
        <v>4457</v>
      </c>
      <c r="C2413" s="59" t="s">
        <v>4464</v>
      </c>
      <c r="D2413" s="59" t="s">
        <v>4470</v>
      </c>
      <c r="E2413" s="60" t="s">
        <v>14</v>
      </c>
      <c r="F2413" s="9" t="s">
        <v>4471</v>
      </c>
      <c r="G2413" s="7" t="s">
        <v>16</v>
      </c>
      <c r="H2413" s="59" t="s">
        <v>76</v>
      </c>
      <c r="I2413" s="12" t="s">
        <v>54</v>
      </c>
      <c r="J2413" s="59">
        <v>400</v>
      </c>
    </row>
    <row r="2414" ht="30" customHeight="1" spans="1:10">
      <c r="A2414" s="6">
        <v>2412</v>
      </c>
      <c r="B2414" s="6" t="s">
        <v>4457</v>
      </c>
      <c r="C2414" s="59" t="s">
        <v>4464</v>
      </c>
      <c r="D2414" s="59" t="s">
        <v>4472</v>
      </c>
      <c r="E2414" s="60" t="s">
        <v>19</v>
      </c>
      <c r="F2414" s="9" t="s">
        <v>4473</v>
      </c>
      <c r="G2414" s="7" t="s">
        <v>174</v>
      </c>
      <c r="H2414" s="59" t="s">
        <v>344</v>
      </c>
      <c r="I2414" s="10">
        <v>46023</v>
      </c>
      <c r="J2414" s="59">
        <v>400</v>
      </c>
    </row>
    <row r="2415" ht="30" customHeight="1" spans="1:10">
      <c r="A2415" s="6">
        <v>2413</v>
      </c>
      <c r="B2415" s="6" t="s">
        <v>4457</v>
      </c>
      <c r="C2415" s="59" t="s">
        <v>4464</v>
      </c>
      <c r="D2415" s="59" t="s">
        <v>4474</v>
      </c>
      <c r="E2415" s="60" t="s">
        <v>14</v>
      </c>
      <c r="F2415" s="9" t="s">
        <v>4475</v>
      </c>
      <c r="G2415" s="7" t="s">
        <v>16</v>
      </c>
      <c r="H2415" s="59" t="s">
        <v>4476</v>
      </c>
      <c r="I2415" s="10">
        <v>46082</v>
      </c>
      <c r="J2415" s="59">
        <v>400</v>
      </c>
    </row>
    <row r="2416" ht="30" customHeight="1" spans="1:10">
      <c r="A2416" s="6">
        <v>2414</v>
      </c>
      <c r="B2416" s="6" t="s">
        <v>4457</v>
      </c>
      <c r="C2416" s="59" t="s">
        <v>4464</v>
      </c>
      <c r="D2416" s="59" t="s">
        <v>4477</v>
      </c>
      <c r="E2416" s="60" t="s">
        <v>19</v>
      </c>
      <c r="F2416" s="9" t="s">
        <v>4478</v>
      </c>
      <c r="G2416" s="7" t="s">
        <v>16</v>
      </c>
      <c r="H2416" s="59" t="s">
        <v>580</v>
      </c>
      <c r="I2416" s="10">
        <v>46023</v>
      </c>
      <c r="J2416" s="59">
        <v>400</v>
      </c>
    </row>
    <row r="2417" ht="30" customHeight="1" spans="1:10">
      <c r="A2417" s="6">
        <v>2415</v>
      </c>
      <c r="B2417" s="6" t="s">
        <v>4457</v>
      </c>
      <c r="C2417" s="59" t="s">
        <v>4464</v>
      </c>
      <c r="D2417" s="59" t="s">
        <v>4479</v>
      </c>
      <c r="E2417" s="60" t="s">
        <v>14</v>
      </c>
      <c r="F2417" s="9" t="s">
        <v>4480</v>
      </c>
      <c r="G2417" s="7" t="s">
        <v>16</v>
      </c>
      <c r="H2417" s="59" t="s">
        <v>771</v>
      </c>
      <c r="I2417" s="10">
        <v>46113</v>
      </c>
      <c r="J2417" s="59">
        <v>400</v>
      </c>
    </row>
    <row r="2418" ht="30" customHeight="1" spans="1:10">
      <c r="A2418" s="6">
        <v>2416</v>
      </c>
      <c r="B2418" s="6" t="s">
        <v>4457</v>
      </c>
      <c r="C2418" s="59" t="s">
        <v>4464</v>
      </c>
      <c r="D2418" s="59" t="s">
        <v>4481</v>
      </c>
      <c r="E2418" s="60" t="s">
        <v>14</v>
      </c>
      <c r="F2418" s="9" t="s">
        <v>4482</v>
      </c>
      <c r="G2418" s="7" t="s">
        <v>16</v>
      </c>
      <c r="H2418" s="59" t="s">
        <v>126</v>
      </c>
      <c r="I2418" s="10">
        <v>46113</v>
      </c>
      <c r="J2418" s="59">
        <v>800</v>
      </c>
    </row>
    <row r="2419" ht="30" customHeight="1" spans="1:10">
      <c r="A2419" s="6">
        <v>2417</v>
      </c>
      <c r="B2419" s="6" t="s">
        <v>4457</v>
      </c>
      <c r="C2419" s="59" t="s">
        <v>4464</v>
      </c>
      <c r="D2419" s="59" t="s">
        <v>4483</v>
      </c>
      <c r="E2419" s="60" t="s">
        <v>14</v>
      </c>
      <c r="F2419" s="9" t="s">
        <v>4469</v>
      </c>
      <c r="G2419" s="7" t="s">
        <v>16</v>
      </c>
      <c r="H2419" s="59" t="s">
        <v>2419</v>
      </c>
      <c r="I2419" s="10">
        <v>46023</v>
      </c>
      <c r="J2419" s="59">
        <v>800</v>
      </c>
    </row>
    <row r="2420" ht="30" customHeight="1" spans="1:10">
      <c r="A2420" s="6">
        <v>2418</v>
      </c>
      <c r="B2420" s="6" t="s">
        <v>4457</v>
      </c>
      <c r="C2420" s="59" t="s">
        <v>4464</v>
      </c>
      <c r="D2420" s="59" t="s">
        <v>4484</v>
      </c>
      <c r="E2420" s="60" t="s">
        <v>14</v>
      </c>
      <c r="F2420" s="9" t="s">
        <v>4485</v>
      </c>
      <c r="G2420" s="7" t="s">
        <v>16</v>
      </c>
      <c r="H2420" s="59" t="s">
        <v>1057</v>
      </c>
      <c r="I2420" s="12" t="s">
        <v>54</v>
      </c>
      <c r="J2420" s="59">
        <v>800</v>
      </c>
    </row>
    <row r="2421" ht="30" customHeight="1" spans="1:10">
      <c r="A2421" s="6">
        <v>2419</v>
      </c>
      <c r="B2421" s="6" t="s">
        <v>4457</v>
      </c>
      <c r="C2421" s="59" t="s">
        <v>4464</v>
      </c>
      <c r="D2421" s="59" t="s">
        <v>4486</v>
      </c>
      <c r="E2421" s="60" t="s">
        <v>19</v>
      </c>
      <c r="F2421" s="9" t="s">
        <v>4487</v>
      </c>
      <c r="G2421" s="7" t="s">
        <v>16</v>
      </c>
      <c r="H2421" s="59" t="s">
        <v>4488</v>
      </c>
      <c r="I2421" s="10">
        <v>46023</v>
      </c>
      <c r="J2421" s="59">
        <v>800</v>
      </c>
    </row>
    <row r="2422" ht="30" customHeight="1" spans="1:10">
      <c r="A2422" s="6">
        <v>2420</v>
      </c>
      <c r="B2422" s="6" t="s">
        <v>4457</v>
      </c>
      <c r="C2422" s="59" t="s">
        <v>4464</v>
      </c>
      <c r="D2422" s="59" t="s">
        <v>4489</v>
      </c>
      <c r="E2422" s="60" t="s">
        <v>14</v>
      </c>
      <c r="F2422" s="9" t="s">
        <v>4490</v>
      </c>
      <c r="G2422" s="7" t="s">
        <v>16</v>
      </c>
      <c r="H2422" s="59" t="s">
        <v>4491</v>
      </c>
      <c r="I2422" s="10">
        <v>46023</v>
      </c>
      <c r="J2422" s="59">
        <v>800</v>
      </c>
    </row>
    <row r="2423" ht="30" customHeight="1" spans="1:10">
      <c r="A2423" s="6">
        <v>2421</v>
      </c>
      <c r="B2423" s="6" t="s">
        <v>4457</v>
      </c>
      <c r="C2423" s="59" t="s">
        <v>4464</v>
      </c>
      <c r="D2423" s="59" t="s">
        <v>4492</v>
      </c>
      <c r="E2423" s="60" t="s">
        <v>14</v>
      </c>
      <c r="F2423" s="9" t="s">
        <v>4493</v>
      </c>
      <c r="G2423" s="7" t="s">
        <v>16</v>
      </c>
      <c r="H2423" s="59" t="s">
        <v>4494</v>
      </c>
      <c r="I2423" s="10">
        <v>46023</v>
      </c>
      <c r="J2423" s="59">
        <v>800</v>
      </c>
    </row>
    <row r="2424" ht="30" customHeight="1" spans="1:10">
      <c r="A2424" s="6">
        <v>2422</v>
      </c>
      <c r="B2424" s="6" t="s">
        <v>4457</v>
      </c>
      <c r="C2424" s="59" t="s">
        <v>4464</v>
      </c>
      <c r="D2424" s="59" t="s">
        <v>4495</v>
      </c>
      <c r="E2424" s="60" t="s">
        <v>14</v>
      </c>
      <c r="F2424" s="9" t="s">
        <v>4490</v>
      </c>
      <c r="G2424" s="7" t="s">
        <v>174</v>
      </c>
      <c r="H2424" s="59" t="s">
        <v>4494</v>
      </c>
      <c r="I2424" s="12" t="s">
        <v>54</v>
      </c>
      <c r="J2424" s="59">
        <v>800</v>
      </c>
    </row>
    <row r="2425" ht="30" customHeight="1" spans="1:10">
      <c r="A2425" s="6">
        <v>2423</v>
      </c>
      <c r="B2425" s="6" t="s">
        <v>4457</v>
      </c>
      <c r="C2425" s="59" t="s">
        <v>4464</v>
      </c>
      <c r="D2425" s="59" t="s">
        <v>4496</v>
      </c>
      <c r="E2425" s="60" t="s">
        <v>14</v>
      </c>
      <c r="F2425" s="9" t="s">
        <v>4475</v>
      </c>
      <c r="G2425" s="7" t="s">
        <v>16</v>
      </c>
      <c r="H2425" s="59" t="s">
        <v>1057</v>
      </c>
      <c r="I2425" s="12" t="s">
        <v>54</v>
      </c>
      <c r="J2425" s="59">
        <v>800</v>
      </c>
    </row>
    <row r="2426" ht="30" customHeight="1" spans="1:10">
      <c r="A2426" s="6">
        <v>2424</v>
      </c>
      <c r="B2426" s="6" t="s">
        <v>4457</v>
      </c>
      <c r="C2426" s="59" t="s">
        <v>4464</v>
      </c>
      <c r="D2426" s="59" t="s">
        <v>4497</v>
      </c>
      <c r="E2426" s="60" t="s">
        <v>14</v>
      </c>
      <c r="F2426" s="9" t="s">
        <v>4498</v>
      </c>
      <c r="G2426" s="7" t="s">
        <v>16</v>
      </c>
      <c r="H2426" s="59" t="s">
        <v>1047</v>
      </c>
      <c r="I2426" s="10">
        <v>46082</v>
      </c>
      <c r="J2426" s="59">
        <v>800</v>
      </c>
    </row>
    <row r="2427" ht="30" customHeight="1" spans="1:10">
      <c r="A2427" s="6">
        <v>2425</v>
      </c>
      <c r="B2427" s="6" t="s">
        <v>4457</v>
      </c>
      <c r="C2427" s="59" t="s">
        <v>4464</v>
      </c>
      <c r="D2427" s="59" t="s">
        <v>4499</v>
      </c>
      <c r="E2427" s="60" t="s">
        <v>19</v>
      </c>
      <c r="F2427" s="9" t="s">
        <v>4466</v>
      </c>
      <c r="G2427" s="7" t="s">
        <v>16</v>
      </c>
      <c r="H2427" s="59" t="s">
        <v>1047</v>
      </c>
      <c r="I2427" s="10">
        <v>46082</v>
      </c>
      <c r="J2427" s="59">
        <v>800</v>
      </c>
    </row>
    <row r="2428" ht="30" customHeight="1" spans="1:10">
      <c r="A2428" s="6">
        <v>2426</v>
      </c>
      <c r="B2428" s="6" t="s">
        <v>4457</v>
      </c>
      <c r="C2428" s="59" t="s">
        <v>4500</v>
      </c>
      <c r="D2428" s="59" t="s">
        <v>4501</v>
      </c>
      <c r="E2428" s="60" t="s">
        <v>14</v>
      </c>
      <c r="F2428" s="9" t="s">
        <v>4502</v>
      </c>
      <c r="G2428" s="7" t="s">
        <v>16</v>
      </c>
      <c r="H2428" s="61" t="s">
        <v>2497</v>
      </c>
      <c r="I2428" s="10">
        <v>46082</v>
      </c>
      <c r="J2428" s="61">
        <v>800</v>
      </c>
    </row>
    <row r="2429" ht="30" customHeight="1" spans="1:10">
      <c r="A2429" s="6">
        <v>2427</v>
      </c>
      <c r="B2429" s="6" t="s">
        <v>4457</v>
      </c>
      <c r="C2429" s="59" t="s">
        <v>4500</v>
      </c>
      <c r="D2429" s="59" t="s">
        <v>4503</v>
      </c>
      <c r="E2429" s="60" t="s">
        <v>14</v>
      </c>
      <c r="F2429" s="9" t="s">
        <v>4480</v>
      </c>
      <c r="G2429" s="7" t="s">
        <v>16</v>
      </c>
      <c r="H2429" s="61" t="s">
        <v>4504</v>
      </c>
      <c r="I2429" s="12" t="s">
        <v>54</v>
      </c>
      <c r="J2429" s="61">
        <v>800</v>
      </c>
    </row>
    <row r="2430" ht="30" customHeight="1" spans="1:10">
      <c r="A2430" s="6">
        <v>2428</v>
      </c>
      <c r="B2430" s="6" t="s">
        <v>4457</v>
      </c>
      <c r="C2430" s="59" t="s">
        <v>4500</v>
      </c>
      <c r="D2430" s="59" t="s">
        <v>4505</v>
      </c>
      <c r="E2430" s="60" t="s">
        <v>14</v>
      </c>
      <c r="F2430" s="9" t="s">
        <v>4506</v>
      </c>
      <c r="G2430" s="7" t="s">
        <v>16</v>
      </c>
      <c r="H2430" s="61" t="s">
        <v>2497</v>
      </c>
      <c r="I2430" s="10">
        <v>46082</v>
      </c>
      <c r="J2430" s="61">
        <v>800</v>
      </c>
    </row>
    <row r="2431" ht="30" customHeight="1" spans="1:10">
      <c r="A2431" s="6">
        <v>2429</v>
      </c>
      <c r="B2431" s="6" t="s">
        <v>4457</v>
      </c>
      <c r="C2431" s="59" t="s">
        <v>4500</v>
      </c>
      <c r="D2431" s="59" t="s">
        <v>4507</v>
      </c>
      <c r="E2431" s="60" t="s">
        <v>14</v>
      </c>
      <c r="F2431" s="9" t="s">
        <v>4508</v>
      </c>
      <c r="G2431" s="7" t="s">
        <v>16</v>
      </c>
      <c r="H2431" s="61" t="s">
        <v>3862</v>
      </c>
      <c r="I2431" s="10">
        <v>46082</v>
      </c>
      <c r="J2431" s="61">
        <v>800</v>
      </c>
    </row>
    <row r="2432" ht="30" customHeight="1" spans="1:10">
      <c r="A2432" s="6">
        <v>2430</v>
      </c>
      <c r="B2432" s="6" t="s">
        <v>4457</v>
      </c>
      <c r="C2432" s="59" t="s">
        <v>4500</v>
      </c>
      <c r="D2432" s="61" t="s">
        <v>4509</v>
      </c>
      <c r="E2432" s="60" t="s">
        <v>19</v>
      </c>
      <c r="F2432" s="9" t="s">
        <v>4510</v>
      </c>
      <c r="G2432" s="7" t="s">
        <v>16</v>
      </c>
      <c r="H2432" s="59" t="s">
        <v>269</v>
      </c>
      <c r="I2432" s="10">
        <v>46023</v>
      </c>
      <c r="J2432" s="59">
        <v>400</v>
      </c>
    </row>
    <row r="2433" ht="30" customHeight="1" spans="1:10">
      <c r="A2433" s="6">
        <v>2431</v>
      </c>
      <c r="B2433" s="6" t="s">
        <v>4457</v>
      </c>
      <c r="C2433" s="59" t="s">
        <v>4500</v>
      </c>
      <c r="D2433" s="61" t="s">
        <v>4511</v>
      </c>
      <c r="E2433" s="60" t="s">
        <v>14</v>
      </c>
      <c r="F2433" s="9" t="s">
        <v>4512</v>
      </c>
      <c r="G2433" s="7" t="s">
        <v>16</v>
      </c>
      <c r="H2433" s="59" t="s">
        <v>4513</v>
      </c>
      <c r="I2433" s="10">
        <v>46082</v>
      </c>
      <c r="J2433" s="59">
        <v>800</v>
      </c>
    </row>
    <row r="2434" ht="30" customHeight="1" spans="1:10">
      <c r="A2434" s="6">
        <v>2432</v>
      </c>
      <c r="B2434" s="11" t="s">
        <v>4457</v>
      </c>
      <c r="C2434" s="62" t="s">
        <v>4500</v>
      </c>
      <c r="D2434" s="63" t="s">
        <v>4514</v>
      </c>
      <c r="E2434" s="64" t="s">
        <v>14</v>
      </c>
      <c r="F2434" s="9" t="s">
        <v>4506</v>
      </c>
      <c r="G2434" s="7" t="s">
        <v>174</v>
      </c>
      <c r="H2434" s="63" t="s">
        <v>2497</v>
      </c>
      <c r="I2434" s="10">
        <v>46113</v>
      </c>
      <c r="J2434" s="62">
        <v>800</v>
      </c>
    </row>
    <row r="2435" ht="30" customHeight="1" spans="1:10">
      <c r="A2435" s="6">
        <v>2433</v>
      </c>
      <c r="B2435" s="6" t="s">
        <v>4457</v>
      </c>
      <c r="C2435" s="59" t="s">
        <v>4515</v>
      </c>
      <c r="D2435" s="59" t="s">
        <v>4516</v>
      </c>
      <c r="E2435" s="60" t="s">
        <v>14</v>
      </c>
      <c r="F2435" s="9" t="s">
        <v>4517</v>
      </c>
      <c r="G2435" s="7" t="s">
        <v>16</v>
      </c>
      <c r="H2435" s="59" t="s">
        <v>4518</v>
      </c>
      <c r="I2435" s="10">
        <v>46023</v>
      </c>
      <c r="J2435" s="59">
        <v>800</v>
      </c>
    </row>
    <row r="2436" ht="30" customHeight="1" spans="1:10">
      <c r="A2436" s="6">
        <v>2434</v>
      </c>
      <c r="B2436" s="6" t="s">
        <v>4457</v>
      </c>
      <c r="C2436" s="59" t="s">
        <v>4515</v>
      </c>
      <c r="D2436" s="59" t="s">
        <v>4519</v>
      </c>
      <c r="E2436" s="60" t="s">
        <v>14</v>
      </c>
      <c r="F2436" s="9" t="s">
        <v>4517</v>
      </c>
      <c r="G2436" s="7" t="s">
        <v>16</v>
      </c>
      <c r="H2436" s="59" t="s">
        <v>4520</v>
      </c>
      <c r="I2436" s="10">
        <v>46023</v>
      </c>
      <c r="J2436" s="59">
        <v>800</v>
      </c>
    </row>
    <row r="2437" ht="30" customHeight="1" spans="1:10">
      <c r="A2437" s="6">
        <v>2435</v>
      </c>
      <c r="B2437" s="6" t="s">
        <v>4457</v>
      </c>
      <c r="C2437" s="59" t="s">
        <v>4521</v>
      </c>
      <c r="D2437" s="59" t="s">
        <v>4522</v>
      </c>
      <c r="E2437" s="60" t="s">
        <v>14</v>
      </c>
      <c r="F2437" s="9" t="s">
        <v>4498</v>
      </c>
      <c r="G2437" s="7" t="s">
        <v>16</v>
      </c>
      <c r="H2437" s="59" t="s">
        <v>38</v>
      </c>
      <c r="I2437" s="10">
        <v>46023</v>
      </c>
      <c r="J2437" s="59">
        <v>800</v>
      </c>
    </row>
    <row r="2438" ht="30" customHeight="1" spans="1:10">
      <c r="A2438" s="6">
        <v>2436</v>
      </c>
      <c r="B2438" s="6" t="s">
        <v>4457</v>
      </c>
      <c r="C2438" s="59" t="s">
        <v>4521</v>
      </c>
      <c r="D2438" s="59" t="s">
        <v>4523</v>
      </c>
      <c r="E2438" s="60" t="s">
        <v>14</v>
      </c>
      <c r="F2438" s="9" t="s">
        <v>4517</v>
      </c>
      <c r="G2438" s="7" t="s">
        <v>16</v>
      </c>
      <c r="H2438" s="59" t="s">
        <v>4524</v>
      </c>
      <c r="I2438" s="10">
        <v>46023</v>
      </c>
      <c r="J2438" s="59">
        <v>800</v>
      </c>
    </row>
    <row r="2439" ht="30" customHeight="1" spans="1:10">
      <c r="A2439" s="6">
        <v>2437</v>
      </c>
      <c r="B2439" s="6" t="s">
        <v>4457</v>
      </c>
      <c r="C2439" s="59" t="s">
        <v>4521</v>
      </c>
      <c r="D2439" s="59" t="s">
        <v>4525</v>
      </c>
      <c r="E2439" s="60" t="s">
        <v>19</v>
      </c>
      <c r="F2439" s="9" t="s">
        <v>4526</v>
      </c>
      <c r="G2439" s="7" t="s">
        <v>16</v>
      </c>
      <c r="H2439" s="59" t="s">
        <v>4527</v>
      </c>
      <c r="I2439" s="10">
        <v>46023</v>
      </c>
      <c r="J2439" s="59">
        <v>800</v>
      </c>
    </row>
    <row r="2440" ht="30" customHeight="1" spans="1:10">
      <c r="A2440" s="6">
        <v>2438</v>
      </c>
      <c r="B2440" s="6" t="s">
        <v>4457</v>
      </c>
      <c r="C2440" s="59" t="s">
        <v>4521</v>
      </c>
      <c r="D2440" s="59" t="s">
        <v>4528</v>
      </c>
      <c r="E2440" s="60" t="s">
        <v>14</v>
      </c>
      <c r="F2440" s="9" t="s">
        <v>4529</v>
      </c>
      <c r="G2440" s="7" t="s">
        <v>16</v>
      </c>
      <c r="H2440" s="59" t="s">
        <v>4530</v>
      </c>
      <c r="I2440" s="10">
        <v>46023</v>
      </c>
      <c r="J2440" s="59">
        <v>800</v>
      </c>
    </row>
    <row r="2441" ht="30" customHeight="1" spans="1:10">
      <c r="A2441" s="6">
        <v>2439</v>
      </c>
      <c r="B2441" s="6" t="s">
        <v>4457</v>
      </c>
      <c r="C2441" s="59" t="s">
        <v>4521</v>
      </c>
      <c r="D2441" s="59" t="s">
        <v>4531</v>
      </c>
      <c r="E2441" s="60" t="s">
        <v>14</v>
      </c>
      <c r="F2441" s="9" t="s">
        <v>4490</v>
      </c>
      <c r="G2441" s="7" t="s">
        <v>16</v>
      </c>
      <c r="H2441" s="59" t="s">
        <v>4524</v>
      </c>
      <c r="I2441" s="10">
        <v>46023</v>
      </c>
      <c r="J2441" s="59">
        <v>800</v>
      </c>
    </row>
    <row r="2442" ht="30" customHeight="1" spans="1:10">
      <c r="A2442" s="6">
        <v>2440</v>
      </c>
      <c r="B2442" s="6" t="s">
        <v>4457</v>
      </c>
      <c r="C2442" s="59" t="s">
        <v>4532</v>
      </c>
      <c r="D2442" s="59" t="s">
        <v>4533</v>
      </c>
      <c r="E2442" s="60" t="s">
        <v>14</v>
      </c>
      <c r="F2442" s="9" t="s">
        <v>4469</v>
      </c>
      <c r="G2442" s="7" t="s">
        <v>16</v>
      </c>
      <c r="H2442" s="59" t="s">
        <v>614</v>
      </c>
      <c r="I2442" s="12" t="s">
        <v>54</v>
      </c>
      <c r="J2442" s="59">
        <v>800</v>
      </c>
    </row>
    <row r="2443" ht="30" customHeight="1" spans="1:10">
      <c r="A2443" s="6">
        <v>2441</v>
      </c>
      <c r="B2443" s="6" t="s">
        <v>4457</v>
      </c>
      <c r="C2443" s="59" t="s">
        <v>4532</v>
      </c>
      <c r="D2443" s="59" t="s">
        <v>4534</v>
      </c>
      <c r="E2443" s="60" t="s">
        <v>14</v>
      </c>
      <c r="F2443" s="9" t="s">
        <v>4485</v>
      </c>
      <c r="G2443" s="7" t="s">
        <v>16</v>
      </c>
      <c r="H2443" s="59" t="s">
        <v>63</v>
      </c>
      <c r="I2443" s="12" t="s">
        <v>54</v>
      </c>
      <c r="J2443" s="59">
        <v>800</v>
      </c>
    </row>
    <row r="2444" ht="30" customHeight="1" spans="1:10">
      <c r="A2444" s="6">
        <v>2442</v>
      </c>
      <c r="B2444" s="6" t="s">
        <v>4457</v>
      </c>
      <c r="C2444" s="59" t="s">
        <v>4532</v>
      </c>
      <c r="D2444" s="59" t="s">
        <v>4535</v>
      </c>
      <c r="E2444" s="60" t="s">
        <v>14</v>
      </c>
      <c r="F2444" s="9" t="s">
        <v>4502</v>
      </c>
      <c r="G2444" s="7" t="s">
        <v>16</v>
      </c>
      <c r="H2444" s="59" t="s">
        <v>119</v>
      </c>
      <c r="I2444" s="12" t="s">
        <v>54</v>
      </c>
      <c r="J2444" s="59">
        <v>800</v>
      </c>
    </row>
    <row r="2445" ht="30" customHeight="1" spans="1:10">
      <c r="A2445" s="6">
        <v>2443</v>
      </c>
      <c r="B2445" s="6" t="s">
        <v>4457</v>
      </c>
      <c r="C2445" s="59" t="s">
        <v>4532</v>
      </c>
      <c r="D2445" s="59" t="s">
        <v>4536</v>
      </c>
      <c r="E2445" s="60" t="s">
        <v>14</v>
      </c>
      <c r="F2445" s="9" t="s">
        <v>4498</v>
      </c>
      <c r="G2445" s="7" t="s">
        <v>16</v>
      </c>
      <c r="H2445" s="59" t="s">
        <v>948</v>
      </c>
      <c r="I2445" s="10">
        <v>46082</v>
      </c>
      <c r="J2445" s="59">
        <v>400</v>
      </c>
    </row>
    <row r="2446" ht="30" customHeight="1" spans="1:10">
      <c r="A2446" s="6">
        <v>2444</v>
      </c>
      <c r="B2446" s="6" t="s">
        <v>4457</v>
      </c>
      <c r="C2446" s="59" t="s">
        <v>4532</v>
      </c>
      <c r="D2446" s="59" t="s">
        <v>4537</v>
      </c>
      <c r="E2446" s="60" t="s">
        <v>14</v>
      </c>
      <c r="F2446" s="9" t="s">
        <v>4502</v>
      </c>
      <c r="G2446" s="7" t="s">
        <v>16</v>
      </c>
      <c r="H2446" s="59" t="s">
        <v>948</v>
      </c>
      <c r="I2446" s="10">
        <v>46082</v>
      </c>
      <c r="J2446" s="59">
        <v>400</v>
      </c>
    </row>
    <row r="2447" ht="30" customHeight="1" spans="1:10">
      <c r="A2447" s="6">
        <v>2445</v>
      </c>
      <c r="B2447" s="6" t="s">
        <v>4457</v>
      </c>
      <c r="C2447" s="59" t="s">
        <v>4532</v>
      </c>
      <c r="D2447" s="59" t="s">
        <v>4538</v>
      </c>
      <c r="E2447" s="60" t="s">
        <v>14</v>
      </c>
      <c r="F2447" s="9" t="s">
        <v>4469</v>
      </c>
      <c r="G2447" s="7" t="s">
        <v>16</v>
      </c>
      <c r="H2447" s="59" t="s">
        <v>4539</v>
      </c>
      <c r="I2447" s="12" t="s">
        <v>54</v>
      </c>
      <c r="J2447" s="59">
        <v>800</v>
      </c>
    </row>
    <row r="2448" ht="30" customHeight="1" spans="1:10">
      <c r="A2448" s="6">
        <v>2446</v>
      </c>
      <c r="B2448" s="6" t="s">
        <v>4457</v>
      </c>
      <c r="C2448" s="59" t="s">
        <v>4532</v>
      </c>
      <c r="D2448" s="59" t="s">
        <v>4540</v>
      </c>
      <c r="E2448" s="60" t="s">
        <v>14</v>
      </c>
      <c r="F2448" s="9" t="s">
        <v>4517</v>
      </c>
      <c r="G2448" s="7" t="s">
        <v>16</v>
      </c>
      <c r="H2448" s="59" t="s">
        <v>4541</v>
      </c>
      <c r="I2448" s="10">
        <v>46082</v>
      </c>
      <c r="J2448" s="59">
        <v>400</v>
      </c>
    </row>
    <row r="2449" ht="30" customHeight="1" spans="1:10">
      <c r="A2449" s="6">
        <v>2447</v>
      </c>
      <c r="B2449" s="6" t="s">
        <v>4457</v>
      </c>
      <c r="C2449" s="59" t="s">
        <v>4532</v>
      </c>
      <c r="D2449" s="59" t="s">
        <v>4542</v>
      </c>
      <c r="E2449" s="60" t="s">
        <v>14</v>
      </c>
      <c r="F2449" s="9" t="s">
        <v>4543</v>
      </c>
      <c r="G2449" s="7" t="s">
        <v>16</v>
      </c>
      <c r="H2449" s="59" t="s">
        <v>2224</v>
      </c>
      <c r="I2449" s="10">
        <v>46082</v>
      </c>
      <c r="J2449" s="59">
        <v>400</v>
      </c>
    </row>
    <row r="2450" ht="30" customHeight="1" spans="1:10">
      <c r="A2450" s="6">
        <v>2448</v>
      </c>
      <c r="B2450" s="6" t="s">
        <v>4457</v>
      </c>
      <c r="C2450" s="59" t="s">
        <v>4532</v>
      </c>
      <c r="D2450" s="59" t="s">
        <v>4544</v>
      </c>
      <c r="E2450" s="60" t="s">
        <v>14</v>
      </c>
      <c r="F2450" s="9" t="s">
        <v>4512</v>
      </c>
      <c r="G2450" s="7" t="s">
        <v>16</v>
      </c>
      <c r="H2450" s="59" t="s">
        <v>550</v>
      </c>
      <c r="I2450" s="10">
        <v>46082</v>
      </c>
      <c r="J2450" s="59">
        <v>400</v>
      </c>
    </row>
    <row r="2451" ht="30" customHeight="1" spans="1:10">
      <c r="A2451" s="6">
        <v>2449</v>
      </c>
      <c r="B2451" s="6" t="s">
        <v>4457</v>
      </c>
      <c r="C2451" s="59" t="s">
        <v>4532</v>
      </c>
      <c r="D2451" s="59" t="s">
        <v>4545</v>
      </c>
      <c r="E2451" s="60" t="s">
        <v>14</v>
      </c>
      <c r="F2451" s="9" t="s">
        <v>4546</v>
      </c>
      <c r="G2451" s="7" t="s">
        <v>16</v>
      </c>
      <c r="H2451" s="59" t="s">
        <v>1025</v>
      </c>
      <c r="I2451" s="12" t="s">
        <v>54</v>
      </c>
      <c r="J2451" s="59">
        <v>800</v>
      </c>
    </row>
    <row r="2452" ht="30" customHeight="1" spans="1:10">
      <c r="A2452" s="6">
        <v>2450</v>
      </c>
      <c r="B2452" s="6" t="s">
        <v>4457</v>
      </c>
      <c r="C2452" s="59" t="s">
        <v>4532</v>
      </c>
      <c r="D2452" s="59" t="s">
        <v>4547</v>
      </c>
      <c r="E2452" s="60" t="s">
        <v>14</v>
      </c>
      <c r="F2452" s="9" t="s">
        <v>4498</v>
      </c>
      <c r="G2452" s="7" t="s">
        <v>16</v>
      </c>
      <c r="H2452" s="59" t="s">
        <v>4548</v>
      </c>
      <c r="I2452" s="12" t="s">
        <v>54</v>
      </c>
      <c r="J2452" s="59">
        <v>800</v>
      </c>
    </row>
    <row r="2453" ht="30" customHeight="1" spans="1:10">
      <c r="A2453" s="6">
        <v>2451</v>
      </c>
      <c r="B2453" s="6" t="s">
        <v>4457</v>
      </c>
      <c r="C2453" s="59" t="s">
        <v>4532</v>
      </c>
      <c r="D2453" s="59" t="s">
        <v>4549</v>
      </c>
      <c r="E2453" s="60" t="s">
        <v>14</v>
      </c>
      <c r="F2453" s="9" t="s">
        <v>4508</v>
      </c>
      <c r="G2453" s="7" t="s">
        <v>16</v>
      </c>
      <c r="H2453" s="59" t="s">
        <v>4550</v>
      </c>
      <c r="I2453" s="10">
        <v>46082</v>
      </c>
      <c r="J2453" s="59">
        <v>800</v>
      </c>
    </row>
    <row r="2454" ht="30" customHeight="1" spans="1:10">
      <c r="A2454" s="6">
        <v>2452</v>
      </c>
      <c r="B2454" s="6" t="s">
        <v>4457</v>
      </c>
      <c r="C2454" s="59" t="s">
        <v>4532</v>
      </c>
      <c r="D2454" s="59" t="s">
        <v>4551</v>
      </c>
      <c r="E2454" s="60" t="s">
        <v>14</v>
      </c>
      <c r="F2454" s="9" t="s">
        <v>4469</v>
      </c>
      <c r="G2454" s="7" t="s">
        <v>16</v>
      </c>
      <c r="H2454" s="59" t="s">
        <v>4552</v>
      </c>
      <c r="I2454" s="12" t="s">
        <v>54</v>
      </c>
      <c r="J2454" s="59">
        <v>800</v>
      </c>
    </row>
    <row r="2455" ht="30" customHeight="1" spans="1:10">
      <c r="A2455" s="6">
        <v>2453</v>
      </c>
      <c r="B2455" s="6" t="s">
        <v>4457</v>
      </c>
      <c r="C2455" s="59" t="s">
        <v>4532</v>
      </c>
      <c r="D2455" s="59" t="s">
        <v>4553</v>
      </c>
      <c r="E2455" s="60" t="s">
        <v>14</v>
      </c>
      <c r="F2455" s="9" t="s">
        <v>4471</v>
      </c>
      <c r="G2455" s="7" t="s">
        <v>16</v>
      </c>
      <c r="H2455" s="59" t="s">
        <v>948</v>
      </c>
      <c r="I2455" s="10">
        <v>46023</v>
      </c>
      <c r="J2455" s="59">
        <v>400</v>
      </c>
    </row>
    <row r="2456" ht="30" customHeight="1" spans="1:10">
      <c r="A2456" s="6">
        <v>2454</v>
      </c>
      <c r="B2456" s="6" t="s">
        <v>4457</v>
      </c>
      <c r="C2456" s="59" t="s">
        <v>4532</v>
      </c>
      <c r="D2456" s="59" t="s">
        <v>4554</v>
      </c>
      <c r="E2456" s="60" t="s">
        <v>14</v>
      </c>
      <c r="F2456" s="9" t="s">
        <v>4555</v>
      </c>
      <c r="G2456" s="7" t="s">
        <v>16</v>
      </c>
      <c r="H2456" s="59" t="s">
        <v>4548</v>
      </c>
      <c r="I2456" s="10">
        <v>46023</v>
      </c>
      <c r="J2456" s="59">
        <v>800</v>
      </c>
    </row>
    <row r="2457" ht="30" customHeight="1" spans="1:10">
      <c r="A2457" s="6">
        <v>2455</v>
      </c>
      <c r="B2457" s="6" t="s">
        <v>4457</v>
      </c>
      <c r="C2457" s="59" t="s">
        <v>4532</v>
      </c>
      <c r="D2457" s="59" t="s">
        <v>4556</v>
      </c>
      <c r="E2457" s="60" t="s">
        <v>14</v>
      </c>
      <c r="F2457" s="9" t="s">
        <v>4529</v>
      </c>
      <c r="G2457" s="7" t="s">
        <v>16</v>
      </c>
      <c r="H2457" s="59" t="s">
        <v>121</v>
      </c>
      <c r="I2457" s="12" t="s">
        <v>54</v>
      </c>
      <c r="J2457" s="59">
        <v>800</v>
      </c>
    </row>
    <row r="2458" ht="30" customHeight="1" spans="1:10">
      <c r="A2458" s="6">
        <v>2456</v>
      </c>
      <c r="B2458" s="6" t="s">
        <v>4457</v>
      </c>
      <c r="C2458" s="59" t="s">
        <v>4532</v>
      </c>
      <c r="D2458" s="59" t="s">
        <v>4557</v>
      </c>
      <c r="E2458" s="60" t="s">
        <v>14</v>
      </c>
      <c r="F2458" s="9" t="s">
        <v>4469</v>
      </c>
      <c r="G2458" s="7" t="s">
        <v>16</v>
      </c>
      <c r="H2458" s="59" t="s">
        <v>948</v>
      </c>
      <c r="I2458" s="12" t="s">
        <v>54</v>
      </c>
      <c r="J2458" s="59">
        <v>400</v>
      </c>
    </row>
    <row r="2459" ht="30" customHeight="1" spans="1:10">
      <c r="A2459" s="6">
        <v>2457</v>
      </c>
      <c r="B2459" s="6" t="s">
        <v>4457</v>
      </c>
      <c r="C2459" s="59" t="s">
        <v>4532</v>
      </c>
      <c r="D2459" s="59" t="s">
        <v>4558</v>
      </c>
      <c r="E2459" s="60" t="s">
        <v>19</v>
      </c>
      <c r="F2459" s="9" t="s">
        <v>4463</v>
      </c>
      <c r="G2459" s="7" t="s">
        <v>16</v>
      </c>
      <c r="H2459" s="59" t="s">
        <v>42</v>
      </c>
      <c r="I2459" s="10">
        <v>46023</v>
      </c>
      <c r="J2459" s="59">
        <v>800</v>
      </c>
    </row>
    <row r="2460" ht="30" customHeight="1" spans="1:10">
      <c r="A2460" s="6">
        <v>2458</v>
      </c>
      <c r="B2460" s="6" t="s">
        <v>4457</v>
      </c>
      <c r="C2460" s="59" t="s">
        <v>4532</v>
      </c>
      <c r="D2460" s="59" t="s">
        <v>4559</v>
      </c>
      <c r="E2460" s="60" t="s">
        <v>14</v>
      </c>
      <c r="F2460" s="9" t="s">
        <v>4560</v>
      </c>
      <c r="G2460" s="7" t="s">
        <v>16</v>
      </c>
      <c r="H2460" s="59" t="s">
        <v>2687</v>
      </c>
      <c r="I2460" s="12" t="s">
        <v>54</v>
      </c>
      <c r="J2460" s="59">
        <v>800</v>
      </c>
    </row>
    <row r="2461" ht="30" customHeight="1" spans="1:10">
      <c r="A2461" s="6">
        <v>2459</v>
      </c>
      <c r="B2461" s="6" t="s">
        <v>4457</v>
      </c>
      <c r="C2461" s="59" t="s">
        <v>4532</v>
      </c>
      <c r="D2461" s="59" t="s">
        <v>4561</v>
      </c>
      <c r="E2461" s="60" t="s">
        <v>14</v>
      </c>
      <c r="F2461" s="9" t="s">
        <v>1275</v>
      </c>
      <c r="G2461" s="7" t="s">
        <v>16</v>
      </c>
      <c r="H2461" s="59" t="s">
        <v>4548</v>
      </c>
      <c r="I2461" s="12" t="s">
        <v>54</v>
      </c>
      <c r="J2461" s="59">
        <v>800</v>
      </c>
    </row>
    <row r="2462" ht="30" customHeight="1" spans="1:10">
      <c r="A2462" s="6">
        <v>2460</v>
      </c>
      <c r="B2462" s="6" t="s">
        <v>4457</v>
      </c>
      <c r="C2462" s="59" t="s">
        <v>4532</v>
      </c>
      <c r="D2462" s="59" t="s">
        <v>2162</v>
      </c>
      <c r="E2462" s="60" t="s">
        <v>14</v>
      </c>
      <c r="F2462" s="9" t="s">
        <v>4562</v>
      </c>
      <c r="G2462" s="7" t="s">
        <v>16</v>
      </c>
      <c r="H2462" s="59" t="s">
        <v>2224</v>
      </c>
      <c r="I2462" s="12" t="s">
        <v>54</v>
      </c>
      <c r="J2462" s="59">
        <v>400</v>
      </c>
    </row>
    <row r="2463" ht="30" customHeight="1" spans="1:10">
      <c r="A2463" s="6">
        <v>2461</v>
      </c>
      <c r="B2463" s="6" t="s">
        <v>4457</v>
      </c>
      <c r="C2463" s="59" t="s">
        <v>4532</v>
      </c>
      <c r="D2463" s="59" t="s">
        <v>4563</v>
      </c>
      <c r="E2463" s="60" t="s">
        <v>14</v>
      </c>
      <c r="F2463" s="9" t="s">
        <v>4498</v>
      </c>
      <c r="G2463" s="7" t="s">
        <v>16</v>
      </c>
      <c r="H2463" s="59" t="s">
        <v>2359</v>
      </c>
      <c r="I2463" s="12" t="s">
        <v>54</v>
      </c>
      <c r="J2463" s="59">
        <v>400</v>
      </c>
    </row>
    <row r="2464" ht="30" customHeight="1" spans="1:10">
      <c r="A2464" s="6">
        <v>2462</v>
      </c>
      <c r="B2464" s="6" t="s">
        <v>4457</v>
      </c>
      <c r="C2464" s="59" t="s">
        <v>4532</v>
      </c>
      <c r="D2464" s="59" t="s">
        <v>4564</v>
      </c>
      <c r="E2464" s="60" t="s">
        <v>14</v>
      </c>
      <c r="F2464" s="9" t="s">
        <v>4469</v>
      </c>
      <c r="G2464" s="7" t="s">
        <v>16</v>
      </c>
      <c r="H2464" s="59" t="s">
        <v>48</v>
      </c>
      <c r="I2464" s="12" t="s">
        <v>54</v>
      </c>
      <c r="J2464" s="59">
        <v>800</v>
      </c>
    </row>
    <row r="2465" ht="30" customHeight="1" spans="1:10">
      <c r="A2465" s="6">
        <v>2463</v>
      </c>
      <c r="B2465" s="6" t="s">
        <v>4457</v>
      </c>
      <c r="C2465" s="59" t="s">
        <v>4532</v>
      </c>
      <c r="D2465" s="59" t="s">
        <v>4565</v>
      </c>
      <c r="E2465" s="60" t="s">
        <v>14</v>
      </c>
      <c r="F2465" s="9" t="s">
        <v>4508</v>
      </c>
      <c r="G2465" s="7" t="s">
        <v>16</v>
      </c>
      <c r="H2465" s="59" t="s">
        <v>48</v>
      </c>
      <c r="I2465" s="10">
        <v>46082</v>
      </c>
      <c r="J2465" s="59">
        <v>800</v>
      </c>
    </row>
    <row r="2466" ht="30" customHeight="1" spans="1:10">
      <c r="A2466" s="6">
        <v>2464</v>
      </c>
      <c r="B2466" s="6" t="s">
        <v>4457</v>
      </c>
      <c r="C2466" s="59" t="s">
        <v>4532</v>
      </c>
      <c r="D2466" s="59" t="s">
        <v>4566</v>
      </c>
      <c r="E2466" s="60" t="s">
        <v>14</v>
      </c>
      <c r="F2466" s="9" t="s">
        <v>4508</v>
      </c>
      <c r="G2466" s="7" t="s">
        <v>16</v>
      </c>
      <c r="H2466" s="59" t="s">
        <v>4567</v>
      </c>
      <c r="I2466" s="12" t="s">
        <v>54</v>
      </c>
      <c r="J2466" s="59">
        <v>800</v>
      </c>
    </row>
    <row r="2467" ht="30" customHeight="1" spans="1:10">
      <c r="A2467" s="6">
        <v>2465</v>
      </c>
      <c r="B2467" s="6" t="s">
        <v>4457</v>
      </c>
      <c r="C2467" s="59" t="s">
        <v>4532</v>
      </c>
      <c r="D2467" s="59" t="s">
        <v>4568</v>
      </c>
      <c r="E2467" s="60" t="s">
        <v>14</v>
      </c>
      <c r="F2467" s="9" t="s">
        <v>4508</v>
      </c>
      <c r="G2467" s="7" t="s">
        <v>16</v>
      </c>
      <c r="H2467" s="59" t="s">
        <v>42</v>
      </c>
      <c r="I2467" s="10">
        <v>46082</v>
      </c>
      <c r="J2467" s="59">
        <v>800</v>
      </c>
    </row>
    <row r="2468" ht="30" customHeight="1" spans="1:10">
      <c r="A2468" s="6">
        <v>2466</v>
      </c>
      <c r="B2468" s="6" t="s">
        <v>4457</v>
      </c>
      <c r="C2468" s="59" t="s">
        <v>4569</v>
      </c>
      <c r="D2468" s="59" t="s">
        <v>4570</v>
      </c>
      <c r="E2468" s="60" t="s">
        <v>14</v>
      </c>
      <c r="F2468" s="9" t="s">
        <v>4485</v>
      </c>
      <c r="G2468" s="7" t="s">
        <v>16</v>
      </c>
      <c r="H2468" s="59" t="s">
        <v>126</v>
      </c>
      <c r="I2468" s="10">
        <v>46023</v>
      </c>
      <c r="J2468" s="59">
        <v>800</v>
      </c>
    </row>
    <row r="2469" ht="30" customHeight="1" spans="1:10">
      <c r="A2469" s="6">
        <v>2467</v>
      </c>
      <c r="B2469" s="6" t="s">
        <v>4457</v>
      </c>
      <c r="C2469" s="59" t="s">
        <v>4569</v>
      </c>
      <c r="D2469" s="59" t="s">
        <v>4571</v>
      </c>
      <c r="E2469" s="60" t="s">
        <v>14</v>
      </c>
      <c r="F2469" s="9" t="s">
        <v>4512</v>
      </c>
      <c r="G2469" s="7" t="s">
        <v>16</v>
      </c>
      <c r="H2469" s="59" t="s">
        <v>610</v>
      </c>
      <c r="I2469" s="10">
        <v>46023</v>
      </c>
      <c r="J2469" s="59">
        <v>400</v>
      </c>
    </row>
    <row r="2470" ht="30" customHeight="1" spans="1:10">
      <c r="A2470" s="6">
        <v>2468</v>
      </c>
      <c r="B2470" s="6" t="s">
        <v>4457</v>
      </c>
      <c r="C2470" s="59" t="s">
        <v>4569</v>
      </c>
      <c r="D2470" s="59" t="s">
        <v>4572</v>
      </c>
      <c r="E2470" s="60" t="s">
        <v>19</v>
      </c>
      <c r="F2470" s="9" t="s">
        <v>4463</v>
      </c>
      <c r="G2470" s="7" t="s">
        <v>16</v>
      </c>
      <c r="H2470" s="59" t="s">
        <v>91</v>
      </c>
      <c r="I2470" s="10">
        <v>46023</v>
      </c>
      <c r="J2470" s="59">
        <v>800</v>
      </c>
    </row>
    <row r="2471" ht="30" customHeight="1" spans="1:10">
      <c r="A2471" s="6">
        <v>2469</v>
      </c>
      <c r="B2471" s="6" t="s">
        <v>4457</v>
      </c>
      <c r="C2471" s="59" t="s">
        <v>4569</v>
      </c>
      <c r="D2471" s="59" t="s">
        <v>4573</v>
      </c>
      <c r="E2471" s="60" t="s">
        <v>14</v>
      </c>
      <c r="F2471" s="9" t="s">
        <v>4485</v>
      </c>
      <c r="G2471" s="7" t="s">
        <v>16</v>
      </c>
      <c r="H2471" s="59" t="s">
        <v>91</v>
      </c>
      <c r="I2471" s="10">
        <v>46023</v>
      </c>
      <c r="J2471" s="59">
        <v>800</v>
      </c>
    </row>
    <row r="2472" ht="30" customHeight="1" spans="1:10">
      <c r="A2472" s="6">
        <v>2470</v>
      </c>
      <c r="B2472" s="6" t="s">
        <v>4457</v>
      </c>
      <c r="C2472" s="59" t="s">
        <v>4569</v>
      </c>
      <c r="D2472" s="59" t="s">
        <v>4574</v>
      </c>
      <c r="E2472" s="60" t="s">
        <v>14</v>
      </c>
      <c r="F2472" s="9" t="s">
        <v>4490</v>
      </c>
      <c r="G2472" s="7" t="s">
        <v>16</v>
      </c>
      <c r="H2472" s="59" t="s">
        <v>42</v>
      </c>
      <c r="I2472" s="10">
        <v>46023</v>
      </c>
      <c r="J2472" s="59">
        <v>800</v>
      </c>
    </row>
    <row r="2473" ht="30" customHeight="1" spans="1:10">
      <c r="A2473" s="6">
        <v>2471</v>
      </c>
      <c r="B2473" s="6" t="s">
        <v>4457</v>
      </c>
      <c r="C2473" s="59" t="s">
        <v>4569</v>
      </c>
      <c r="D2473" s="59" t="s">
        <v>4575</v>
      </c>
      <c r="E2473" s="60" t="s">
        <v>14</v>
      </c>
      <c r="F2473" s="9" t="s">
        <v>4469</v>
      </c>
      <c r="G2473" s="7" t="s">
        <v>16</v>
      </c>
      <c r="H2473" s="59" t="s">
        <v>4524</v>
      </c>
      <c r="I2473" s="12" t="s">
        <v>54</v>
      </c>
      <c r="J2473" s="59">
        <v>800</v>
      </c>
    </row>
    <row r="2474" ht="30" customHeight="1" spans="1:10">
      <c r="A2474" s="6">
        <v>2472</v>
      </c>
      <c r="B2474" s="6" t="s">
        <v>4457</v>
      </c>
      <c r="C2474" s="59" t="s">
        <v>4569</v>
      </c>
      <c r="D2474" s="59" t="s">
        <v>4576</v>
      </c>
      <c r="E2474" s="60" t="s">
        <v>14</v>
      </c>
      <c r="F2474" s="9" t="s">
        <v>4562</v>
      </c>
      <c r="G2474" s="7" t="s">
        <v>16</v>
      </c>
      <c r="H2474" s="59" t="s">
        <v>4524</v>
      </c>
      <c r="I2474" s="12" t="s">
        <v>54</v>
      </c>
      <c r="J2474" s="59">
        <v>800</v>
      </c>
    </row>
    <row r="2475" ht="30" customHeight="1" spans="1:10">
      <c r="A2475" s="6">
        <v>2473</v>
      </c>
      <c r="B2475" s="6" t="s">
        <v>4457</v>
      </c>
      <c r="C2475" s="59" t="s">
        <v>4569</v>
      </c>
      <c r="D2475" s="59" t="s">
        <v>4577</v>
      </c>
      <c r="E2475" s="60" t="s">
        <v>14</v>
      </c>
      <c r="F2475" s="9" t="s">
        <v>4469</v>
      </c>
      <c r="G2475" s="7" t="s">
        <v>16</v>
      </c>
      <c r="H2475" s="59" t="s">
        <v>119</v>
      </c>
      <c r="I2475" s="10">
        <v>46023</v>
      </c>
      <c r="J2475" s="59">
        <v>800</v>
      </c>
    </row>
    <row r="2476" ht="30" customHeight="1" spans="1:10">
      <c r="A2476" s="6">
        <v>2474</v>
      </c>
      <c r="B2476" s="6" t="s">
        <v>4457</v>
      </c>
      <c r="C2476" s="59" t="s">
        <v>4569</v>
      </c>
      <c r="D2476" s="59" t="s">
        <v>4578</v>
      </c>
      <c r="E2476" s="60" t="s">
        <v>14</v>
      </c>
      <c r="F2476" s="9" t="s">
        <v>4502</v>
      </c>
      <c r="G2476" s="7" t="s">
        <v>16</v>
      </c>
      <c r="H2476" s="59" t="s">
        <v>700</v>
      </c>
      <c r="I2476" s="10">
        <v>46023</v>
      </c>
      <c r="J2476" s="59">
        <v>800</v>
      </c>
    </row>
    <row r="2477" ht="30" customHeight="1" spans="1:10">
      <c r="A2477" s="6">
        <v>2475</v>
      </c>
      <c r="B2477" s="6" t="s">
        <v>4457</v>
      </c>
      <c r="C2477" s="59" t="s">
        <v>4569</v>
      </c>
      <c r="D2477" s="59" t="s">
        <v>4579</v>
      </c>
      <c r="E2477" s="60" t="s">
        <v>14</v>
      </c>
      <c r="F2477" s="9" t="s">
        <v>4562</v>
      </c>
      <c r="G2477" s="7" t="s">
        <v>16</v>
      </c>
      <c r="H2477" s="59" t="s">
        <v>269</v>
      </c>
      <c r="I2477" s="10">
        <v>46023</v>
      </c>
      <c r="J2477" s="59">
        <v>400</v>
      </c>
    </row>
    <row r="2478" ht="30" customHeight="1" spans="1:10">
      <c r="A2478" s="6">
        <v>2476</v>
      </c>
      <c r="B2478" s="6" t="s">
        <v>4457</v>
      </c>
      <c r="C2478" s="59" t="s">
        <v>4569</v>
      </c>
      <c r="D2478" s="59" t="s">
        <v>4580</v>
      </c>
      <c r="E2478" s="60" t="s">
        <v>14</v>
      </c>
      <c r="F2478" s="9" t="s">
        <v>4471</v>
      </c>
      <c r="G2478" s="7" t="s">
        <v>16</v>
      </c>
      <c r="H2478" s="65" t="s">
        <v>4581</v>
      </c>
      <c r="I2478" s="12" t="s">
        <v>54</v>
      </c>
      <c r="J2478" s="59">
        <v>400</v>
      </c>
    </row>
    <row r="2479" ht="30" customHeight="1" spans="1:10">
      <c r="A2479" s="6">
        <v>2477</v>
      </c>
      <c r="B2479" s="6" t="s">
        <v>4457</v>
      </c>
      <c r="C2479" s="59" t="s">
        <v>4569</v>
      </c>
      <c r="D2479" s="59" t="s">
        <v>4582</v>
      </c>
      <c r="E2479" s="60" t="s">
        <v>14</v>
      </c>
      <c r="F2479" s="9" t="s">
        <v>4508</v>
      </c>
      <c r="G2479" s="7" t="s">
        <v>16</v>
      </c>
      <c r="H2479" s="59" t="s">
        <v>119</v>
      </c>
      <c r="I2479" s="12" t="s">
        <v>54</v>
      </c>
      <c r="J2479" s="59">
        <v>800</v>
      </c>
    </row>
    <row r="2480" ht="30" customHeight="1" spans="1:10">
      <c r="A2480" s="6">
        <v>2478</v>
      </c>
      <c r="B2480" s="6" t="s">
        <v>4457</v>
      </c>
      <c r="C2480" s="59" t="s">
        <v>4569</v>
      </c>
      <c r="D2480" s="59" t="s">
        <v>4583</v>
      </c>
      <c r="E2480" s="60" t="s">
        <v>14</v>
      </c>
      <c r="F2480" s="9" t="s">
        <v>4506</v>
      </c>
      <c r="G2480" s="7" t="s">
        <v>16</v>
      </c>
      <c r="H2480" s="59" t="s">
        <v>126</v>
      </c>
      <c r="I2480" s="10">
        <v>46023</v>
      </c>
      <c r="J2480" s="59">
        <v>800</v>
      </c>
    </row>
    <row r="2481" ht="30" customHeight="1" spans="1:10">
      <c r="A2481" s="6">
        <v>2479</v>
      </c>
      <c r="B2481" s="6" t="s">
        <v>4457</v>
      </c>
      <c r="C2481" s="59" t="s">
        <v>4569</v>
      </c>
      <c r="D2481" s="59" t="s">
        <v>4584</v>
      </c>
      <c r="E2481" s="60" t="s">
        <v>14</v>
      </c>
      <c r="F2481" s="9" t="s">
        <v>4485</v>
      </c>
      <c r="G2481" s="7" t="s">
        <v>16</v>
      </c>
      <c r="H2481" s="59" t="s">
        <v>553</v>
      </c>
      <c r="I2481" s="10">
        <v>46023</v>
      </c>
      <c r="J2481" s="59">
        <v>400</v>
      </c>
    </row>
    <row r="2482" ht="30" customHeight="1" spans="1:10">
      <c r="A2482" s="6">
        <v>2480</v>
      </c>
      <c r="B2482" s="6" t="s">
        <v>4457</v>
      </c>
      <c r="C2482" s="59" t="s">
        <v>4569</v>
      </c>
      <c r="D2482" s="59" t="s">
        <v>4585</v>
      </c>
      <c r="E2482" s="60" t="s">
        <v>14</v>
      </c>
      <c r="F2482" s="9" t="s">
        <v>4469</v>
      </c>
      <c r="G2482" s="7" t="s">
        <v>16</v>
      </c>
      <c r="H2482" s="59" t="s">
        <v>4586</v>
      </c>
      <c r="I2482" s="12" t="s">
        <v>54</v>
      </c>
      <c r="J2482" s="59">
        <v>400</v>
      </c>
    </row>
    <row r="2483" ht="30" customHeight="1" spans="1:10">
      <c r="A2483" s="6">
        <v>2481</v>
      </c>
      <c r="B2483" s="6" t="s">
        <v>4457</v>
      </c>
      <c r="C2483" s="59" t="s">
        <v>4569</v>
      </c>
      <c r="D2483" s="59" t="s">
        <v>4587</v>
      </c>
      <c r="E2483" s="60" t="s">
        <v>14</v>
      </c>
      <c r="F2483" s="9" t="s">
        <v>4508</v>
      </c>
      <c r="G2483" s="7" t="s">
        <v>16</v>
      </c>
      <c r="H2483" s="59" t="s">
        <v>1443</v>
      </c>
      <c r="I2483" s="10">
        <v>46023</v>
      </c>
      <c r="J2483" s="59">
        <v>800</v>
      </c>
    </row>
    <row r="2484" ht="30" customHeight="1" spans="1:10">
      <c r="A2484" s="6">
        <v>2482</v>
      </c>
      <c r="B2484" s="6" t="s">
        <v>4457</v>
      </c>
      <c r="C2484" s="59" t="s">
        <v>4569</v>
      </c>
      <c r="D2484" s="59" t="s">
        <v>4588</v>
      </c>
      <c r="E2484" s="60" t="s">
        <v>14</v>
      </c>
      <c r="F2484" s="9" t="s">
        <v>4485</v>
      </c>
      <c r="G2484" s="7" t="s">
        <v>16</v>
      </c>
      <c r="H2484" s="59" t="s">
        <v>1443</v>
      </c>
      <c r="I2484" s="10">
        <v>46023</v>
      </c>
      <c r="J2484" s="59">
        <v>800</v>
      </c>
    </row>
    <row r="2485" ht="30" customHeight="1" spans="1:10">
      <c r="A2485" s="6">
        <v>2483</v>
      </c>
      <c r="B2485" s="6" t="s">
        <v>4457</v>
      </c>
      <c r="C2485" s="59" t="s">
        <v>4569</v>
      </c>
      <c r="D2485" s="59" t="s">
        <v>4589</v>
      </c>
      <c r="E2485" s="60" t="s">
        <v>19</v>
      </c>
      <c r="F2485" s="9" t="s">
        <v>4463</v>
      </c>
      <c r="G2485" s="7" t="s">
        <v>16</v>
      </c>
      <c r="H2485" s="59" t="s">
        <v>76</v>
      </c>
      <c r="I2485" s="10">
        <v>46023</v>
      </c>
      <c r="J2485" s="59">
        <v>400</v>
      </c>
    </row>
    <row r="2486" ht="30" customHeight="1" spans="1:10">
      <c r="A2486" s="6">
        <v>2484</v>
      </c>
      <c r="B2486" s="6" t="s">
        <v>4457</v>
      </c>
      <c r="C2486" s="59" t="s">
        <v>4569</v>
      </c>
      <c r="D2486" s="59" t="s">
        <v>4590</v>
      </c>
      <c r="E2486" s="60" t="s">
        <v>14</v>
      </c>
      <c r="F2486" s="9" t="s">
        <v>4546</v>
      </c>
      <c r="G2486" s="7" t="s">
        <v>16</v>
      </c>
      <c r="H2486" s="59" t="s">
        <v>269</v>
      </c>
      <c r="I2486" s="10">
        <v>46023</v>
      </c>
      <c r="J2486" s="59">
        <v>400</v>
      </c>
    </row>
    <row r="2487" ht="30" customHeight="1" spans="1:10">
      <c r="A2487" s="6">
        <v>2485</v>
      </c>
      <c r="B2487" s="6" t="s">
        <v>4457</v>
      </c>
      <c r="C2487" s="59" t="s">
        <v>4569</v>
      </c>
      <c r="D2487" s="59" t="s">
        <v>4591</v>
      </c>
      <c r="E2487" s="60" t="s">
        <v>14</v>
      </c>
      <c r="F2487" s="9" t="s">
        <v>4480</v>
      </c>
      <c r="G2487" s="7" t="s">
        <v>16</v>
      </c>
      <c r="H2487" s="66" t="s">
        <v>4592</v>
      </c>
      <c r="I2487" s="10">
        <v>46023</v>
      </c>
      <c r="J2487" s="59">
        <v>800</v>
      </c>
    </row>
    <row r="2488" ht="30" customHeight="1" spans="1:10">
      <c r="A2488" s="6">
        <v>2486</v>
      </c>
      <c r="B2488" s="6" t="s">
        <v>4457</v>
      </c>
      <c r="C2488" s="59" t="s">
        <v>4569</v>
      </c>
      <c r="D2488" s="59" t="s">
        <v>4593</v>
      </c>
      <c r="E2488" s="60" t="s">
        <v>14</v>
      </c>
      <c r="F2488" s="9" t="s">
        <v>4512</v>
      </c>
      <c r="G2488" s="7" t="s">
        <v>16</v>
      </c>
      <c r="H2488" s="59" t="s">
        <v>94</v>
      </c>
      <c r="I2488" s="10">
        <v>46023</v>
      </c>
      <c r="J2488" s="59">
        <v>800</v>
      </c>
    </row>
    <row r="2489" ht="30" customHeight="1" spans="1:10">
      <c r="A2489" s="6">
        <v>2487</v>
      </c>
      <c r="B2489" s="6" t="s">
        <v>4457</v>
      </c>
      <c r="C2489" s="59" t="s">
        <v>4569</v>
      </c>
      <c r="D2489" s="59" t="s">
        <v>4594</v>
      </c>
      <c r="E2489" s="60" t="s">
        <v>19</v>
      </c>
      <c r="F2489" s="9" t="s">
        <v>4473</v>
      </c>
      <c r="G2489" s="7" t="s">
        <v>16</v>
      </c>
      <c r="H2489" s="59" t="s">
        <v>91</v>
      </c>
      <c r="I2489" s="10">
        <v>46023</v>
      </c>
      <c r="J2489" s="59">
        <v>800</v>
      </c>
    </row>
    <row r="2490" ht="30" customHeight="1" spans="1:10">
      <c r="A2490" s="6">
        <v>2488</v>
      </c>
      <c r="B2490" s="6" t="s">
        <v>4457</v>
      </c>
      <c r="C2490" s="59" t="s">
        <v>4569</v>
      </c>
      <c r="D2490" s="59" t="s">
        <v>4595</v>
      </c>
      <c r="E2490" s="60" t="s">
        <v>19</v>
      </c>
      <c r="F2490" s="9" t="s">
        <v>4596</v>
      </c>
      <c r="G2490" s="7" t="s">
        <v>16</v>
      </c>
      <c r="H2490" s="59" t="s">
        <v>94</v>
      </c>
      <c r="I2490" s="10">
        <v>46023</v>
      </c>
      <c r="J2490" s="59">
        <v>800</v>
      </c>
    </row>
    <row r="2491" ht="30" customHeight="1" spans="1:10">
      <c r="A2491" s="6">
        <v>2489</v>
      </c>
      <c r="B2491" s="6" t="s">
        <v>4457</v>
      </c>
      <c r="C2491" s="59" t="s">
        <v>4569</v>
      </c>
      <c r="D2491" s="59" t="s">
        <v>4597</v>
      </c>
      <c r="E2491" s="60" t="s">
        <v>14</v>
      </c>
      <c r="F2491" s="9" t="s">
        <v>4512</v>
      </c>
      <c r="G2491" s="7" t="s">
        <v>16</v>
      </c>
      <c r="H2491" s="59" t="s">
        <v>269</v>
      </c>
      <c r="I2491" s="10">
        <v>46023</v>
      </c>
      <c r="J2491" s="59">
        <v>400</v>
      </c>
    </row>
    <row r="2492" ht="30" customHeight="1" spans="1:10">
      <c r="A2492" s="6">
        <v>2490</v>
      </c>
      <c r="B2492" s="6" t="s">
        <v>4457</v>
      </c>
      <c r="C2492" s="59" t="s">
        <v>4569</v>
      </c>
      <c r="D2492" s="59" t="s">
        <v>4598</v>
      </c>
      <c r="E2492" s="60" t="s">
        <v>14</v>
      </c>
      <c r="F2492" s="9" t="s">
        <v>4508</v>
      </c>
      <c r="G2492" s="7" t="s">
        <v>16</v>
      </c>
      <c r="H2492" s="59" t="s">
        <v>4599</v>
      </c>
      <c r="I2492" s="10">
        <v>46023</v>
      </c>
      <c r="J2492" s="59">
        <v>800</v>
      </c>
    </row>
    <row r="2493" ht="30" customHeight="1" spans="1:10">
      <c r="A2493" s="6">
        <v>2491</v>
      </c>
      <c r="B2493" s="6" t="s">
        <v>4457</v>
      </c>
      <c r="C2493" s="59" t="s">
        <v>4569</v>
      </c>
      <c r="D2493" s="59" t="s">
        <v>4600</v>
      </c>
      <c r="E2493" s="60" t="s">
        <v>14</v>
      </c>
      <c r="F2493" s="9" t="s">
        <v>4469</v>
      </c>
      <c r="G2493" s="7" t="s">
        <v>16</v>
      </c>
      <c r="H2493" s="59" t="s">
        <v>4524</v>
      </c>
      <c r="I2493" s="12" t="s">
        <v>54</v>
      </c>
      <c r="J2493" s="59">
        <v>800</v>
      </c>
    </row>
    <row r="2494" ht="30" customHeight="1" spans="1:10">
      <c r="A2494" s="6">
        <v>2492</v>
      </c>
      <c r="B2494" s="6" t="s">
        <v>4457</v>
      </c>
      <c r="C2494" s="59" t="s">
        <v>4569</v>
      </c>
      <c r="D2494" s="59" t="s">
        <v>4601</v>
      </c>
      <c r="E2494" s="60" t="s">
        <v>14</v>
      </c>
      <c r="F2494" s="9" t="s">
        <v>4562</v>
      </c>
      <c r="G2494" s="7" t="s">
        <v>16</v>
      </c>
      <c r="H2494" s="59" t="s">
        <v>4602</v>
      </c>
      <c r="I2494" s="12" t="s">
        <v>54</v>
      </c>
      <c r="J2494" s="59">
        <v>800</v>
      </c>
    </row>
    <row r="2495" ht="30" customHeight="1" spans="1:10">
      <c r="A2495" s="6">
        <v>2493</v>
      </c>
      <c r="B2495" s="6" t="s">
        <v>4457</v>
      </c>
      <c r="C2495" s="59" t="s">
        <v>4569</v>
      </c>
      <c r="D2495" s="59" t="s">
        <v>4603</v>
      </c>
      <c r="E2495" s="60" t="s">
        <v>14</v>
      </c>
      <c r="F2495" s="9" t="s">
        <v>4502</v>
      </c>
      <c r="G2495" s="7" t="s">
        <v>16</v>
      </c>
      <c r="H2495" s="59" t="s">
        <v>68</v>
      </c>
      <c r="I2495" s="10">
        <v>46023</v>
      </c>
      <c r="J2495" s="59">
        <v>800</v>
      </c>
    </row>
    <row r="2496" ht="30" customHeight="1" spans="1:10">
      <c r="A2496" s="6">
        <v>2494</v>
      </c>
      <c r="B2496" s="59" t="s">
        <v>4457</v>
      </c>
      <c r="C2496" s="59" t="s">
        <v>4569</v>
      </c>
      <c r="D2496" s="59" t="s">
        <v>4604</v>
      </c>
      <c r="E2496" s="60" t="s">
        <v>19</v>
      </c>
      <c r="F2496" s="9" t="s">
        <v>4605</v>
      </c>
      <c r="G2496" s="7" t="s">
        <v>16</v>
      </c>
      <c r="H2496" s="59" t="s">
        <v>76</v>
      </c>
      <c r="I2496" s="67">
        <v>46023</v>
      </c>
      <c r="J2496" s="59">
        <v>400</v>
      </c>
    </row>
    <row r="2497" ht="30" customHeight="1" spans="1:10">
      <c r="A2497" s="6">
        <v>2495</v>
      </c>
      <c r="B2497" s="59" t="s">
        <v>4457</v>
      </c>
      <c r="C2497" s="59" t="s">
        <v>4569</v>
      </c>
      <c r="D2497" s="59" t="s">
        <v>4606</v>
      </c>
      <c r="E2497" s="60" t="s">
        <v>14</v>
      </c>
      <c r="F2497" s="9" t="s">
        <v>4469</v>
      </c>
      <c r="G2497" s="7" t="s">
        <v>16</v>
      </c>
      <c r="H2497" s="59" t="s">
        <v>4607</v>
      </c>
      <c r="I2497" s="67">
        <v>46023</v>
      </c>
      <c r="J2497" s="65">
        <v>400</v>
      </c>
    </row>
    <row r="2498" ht="30" customHeight="1" spans="1:10">
      <c r="A2498" s="6">
        <v>2496</v>
      </c>
      <c r="B2498" s="59" t="s">
        <v>4457</v>
      </c>
      <c r="C2498" s="59" t="s">
        <v>4569</v>
      </c>
      <c r="D2498" s="59" t="s">
        <v>4608</v>
      </c>
      <c r="E2498" s="60" t="s">
        <v>19</v>
      </c>
      <c r="F2498" s="9" t="s">
        <v>4609</v>
      </c>
      <c r="G2498" s="7" t="s">
        <v>16</v>
      </c>
      <c r="H2498" s="59" t="s">
        <v>76</v>
      </c>
      <c r="I2498" s="12" t="s">
        <v>54</v>
      </c>
      <c r="J2498" s="59">
        <v>400</v>
      </c>
    </row>
    <row r="2499" ht="30" customHeight="1" spans="1:10">
      <c r="A2499" s="6">
        <v>2497</v>
      </c>
      <c r="B2499" s="6" t="s">
        <v>4457</v>
      </c>
      <c r="C2499" s="59" t="s">
        <v>4610</v>
      </c>
      <c r="D2499" s="59" t="s">
        <v>4611</v>
      </c>
      <c r="E2499" s="60" t="s">
        <v>19</v>
      </c>
      <c r="F2499" s="9" t="s">
        <v>4612</v>
      </c>
      <c r="G2499" s="7" t="s">
        <v>16</v>
      </c>
      <c r="H2499" s="59" t="s">
        <v>580</v>
      </c>
      <c r="I2499" s="10">
        <v>46082</v>
      </c>
      <c r="J2499" s="59">
        <v>400</v>
      </c>
    </row>
    <row r="2500" ht="30" customHeight="1" spans="1:10">
      <c r="A2500" s="6">
        <v>2498</v>
      </c>
      <c r="B2500" s="6" t="s">
        <v>4457</v>
      </c>
      <c r="C2500" s="59" t="s">
        <v>4610</v>
      </c>
      <c r="D2500" s="59" t="s">
        <v>4613</v>
      </c>
      <c r="E2500" s="60" t="s">
        <v>14</v>
      </c>
      <c r="F2500" s="9" t="s">
        <v>4562</v>
      </c>
      <c r="G2500" s="7" t="s">
        <v>16</v>
      </c>
      <c r="H2500" s="59" t="s">
        <v>2497</v>
      </c>
      <c r="I2500" s="10">
        <v>46082</v>
      </c>
      <c r="J2500" s="59">
        <v>800</v>
      </c>
    </row>
    <row r="2501" ht="30" customHeight="1" spans="1:10">
      <c r="A2501" s="6">
        <v>2499</v>
      </c>
      <c r="B2501" s="6" t="s">
        <v>4457</v>
      </c>
      <c r="C2501" s="59" t="s">
        <v>4610</v>
      </c>
      <c r="D2501" s="59" t="s">
        <v>4614</v>
      </c>
      <c r="E2501" s="60" t="s">
        <v>14</v>
      </c>
      <c r="F2501" s="9" t="s">
        <v>4546</v>
      </c>
      <c r="G2501" s="7" t="s">
        <v>16</v>
      </c>
      <c r="H2501" s="59" t="s">
        <v>4615</v>
      </c>
      <c r="I2501" s="10">
        <v>46082</v>
      </c>
      <c r="J2501" s="59">
        <v>800</v>
      </c>
    </row>
    <row r="2502" ht="30" customHeight="1" spans="1:10">
      <c r="A2502" s="6">
        <v>2500</v>
      </c>
      <c r="B2502" s="6" t="s">
        <v>4457</v>
      </c>
      <c r="C2502" s="59" t="s">
        <v>4610</v>
      </c>
      <c r="D2502" s="59" t="s">
        <v>4616</v>
      </c>
      <c r="E2502" s="60" t="s">
        <v>14</v>
      </c>
      <c r="F2502" s="9" t="s">
        <v>4498</v>
      </c>
      <c r="G2502" s="7" t="s">
        <v>16</v>
      </c>
      <c r="H2502" s="59" t="s">
        <v>94</v>
      </c>
      <c r="I2502" s="10">
        <v>46023</v>
      </c>
      <c r="J2502" s="59">
        <v>800</v>
      </c>
    </row>
    <row r="2503" ht="30" customHeight="1" spans="1:10">
      <c r="A2503" s="6">
        <v>2501</v>
      </c>
      <c r="B2503" s="6" t="s">
        <v>4457</v>
      </c>
      <c r="C2503" s="59" t="s">
        <v>4610</v>
      </c>
      <c r="D2503" s="59" t="s">
        <v>4617</v>
      </c>
      <c r="E2503" s="60" t="s">
        <v>14</v>
      </c>
      <c r="F2503" s="9" t="s">
        <v>4485</v>
      </c>
      <c r="G2503" s="7" t="s">
        <v>16</v>
      </c>
      <c r="H2503" s="59" t="s">
        <v>94</v>
      </c>
      <c r="I2503" s="10">
        <v>46082</v>
      </c>
      <c r="J2503" s="59">
        <v>800</v>
      </c>
    </row>
    <row r="2504" ht="30" customHeight="1" spans="1:10">
      <c r="A2504" s="6">
        <v>2502</v>
      </c>
      <c r="B2504" s="6" t="s">
        <v>4457</v>
      </c>
      <c r="C2504" s="59" t="s">
        <v>4610</v>
      </c>
      <c r="D2504" s="59" t="s">
        <v>4618</v>
      </c>
      <c r="E2504" s="60" t="s">
        <v>14</v>
      </c>
      <c r="F2504" s="9" t="s">
        <v>4619</v>
      </c>
      <c r="G2504" s="7" t="s">
        <v>16</v>
      </c>
      <c r="H2504" s="59" t="s">
        <v>2432</v>
      </c>
      <c r="I2504" s="10">
        <v>46082</v>
      </c>
      <c r="J2504" s="59">
        <v>800</v>
      </c>
    </row>
    <row r="2505" ht="30" customHeight="1" spans="1:10">
      <c r="A2505" s="6">
        <v>2503</v>
      </c>
      <c r="B2505" s="6" t="s">
        <v>4457</v>
      </c>
      <c r="C2505" s="59" t="s">
        <v>4610</v>
      </c>
      <c r="D2505" s="59" t="s">
        <v>4620</v>
      </c>
      <c r="E2505" s="60" t="s">
        <v>14</v>
      </c>
      <c r="F2505" s="9" t="s">
        <v>4506</v>
      </c>
      <c r="G2505" s="7" t="s">
        <v>16</v>
      </c>
      <c r="H2505" s="59" t="s">
        <v>4446</v>
      </c>
      <c r="I2505" s="10">
        <v>46082</v>
      </c>
      <c r="J2505" s="59">
        <v>400</v>
      </c>
    </row>
    <row r="2506" ht="30" customHeight="1" spans="1:10">
      <c r="A2506" s="6">
        <v>2504</v>
      </c>
      <c r="B2506" s="6" t="s">
        <v>4457</v>
      </c>
      <c r="C2506" s="59" t="s">
        <v>4610</v>
      </c>
      <c r="D2506" s="59" t="s">
        <v>4621</v>
      </c>
      <c r="E2506" s="60" t="s">
        <v>14</v>
      </c>
      <c r="F2506" s="9" t="s">
        <v>4469</v>
      </c>
      <c r="G2506" s="7" t="s">
        <v>16</v>
      </c>
      <c r="H2506" s="59" t="s">
        <v>2419</v>
      </c>
      <c r="I2506" s="10">
        <v>46082</v>
      </c>
      <c r="J2506" s="59">
        <v>800</v>
      </c>
    </row>
    <row r="2507" ht="30" customHeight="1" spans="1:10">
      <c r="A2507" s="6">
        <v>2505</v>
      </c>
      <c r="B2507" s="6" t="s">
        <v>4457</v>
      </c>
      <c r="C2507" s="59" t="s">
        <v>4610</v>
      </c>
      <c r="D2507" s="59" t="s">
        <v>4622</v>
      </c>
      <c r="E2507" s="60" t="s">
        <v>14</v>
      </c>
      <c r="F2507" s="9" t="s">
        <v>4490</v>
      </c>
      <c r="G2507" s="7" t="s">
        <v>16</v>
      </c>
      <c r="H2507" s="59" t="s">
        <v>4623</v>
      </c>
      <c r="I2507" s="27">
        <v>46091</v>
      </c>
      <c r="J2507" s="59">
        <v>400</v>
      </c>
    </row>
    <row r="2508" ht="30" customHeight="1" spans="1:10">
      <c r="A2508" s="6">
        <v>2506</v>
      </c>
      <c r="B2508" s="6" t="s">
        <v>4457</v>
      </c>
      <c r="C2508" s="59" t="s">
        <v>4610</v>
      </c>
      <c r="D2508" s="59" t="s">
        <v>4624</v>
      </c>
      <c r="E2508" s="60" t="s">
        <v>14</v>
      </c>
      <c r="F2508" s="9" t="s">
        <v>4625</v>
      </c>
      <c r="G2508" s="7" t="s">
        <v>16</v>
      </c>
      <c r="H2508" s="59" t="s">
        <v>4626</v>
      </c>
      <c r="I2508" s="27">
        <v>46092</v>
      </c>
      <c r="J2508" s="59">
        <v>800</v>
      </c>
    </row>
    <row r="2509" ht="30" customHeight="1" spans="1:10">
      <c r="A2509" s="6">
        <v>2507</v>
      </c>
      <c r="B2509" s="6" t="s">
        <v>4457</v>
      </c>
      <c r="C2509" s="59" t="s">
        <v>4610</v>
      </c>
      <c r="D2509" s="59" t="s">
        <v>4627</v>
      </c>
      <c r="E2509" s="60" t="s">
        <v>14</v>
      </c>
      <c r="F2509" s="9" t="s">
        <v>4512</v>
      </c>
      <c r="G2509" s="7" t="s">
        <v>16</v>
      </c>
      <c r="H2509" s="59" t="s">
        <v>473</v>
      </c>
      <c r="I2509" s="27">
        <v>46093</v>
      </c>
      <c r="J2509" s="59">
        <v>800</v>
      </c>
    </row>
    <row r="2510" ht="30" customHeight="1" spans="1:10">
      <c r="A2510" s="6">
        <v>2508</v>
      </c>
      <c r="B2510" s="6" t="s">
        <v>4457</v>
      </c>
      <c r="C2510" s="59" t="s">
        <v>4610</v>
      </c>
      <c r="D2510" s="59" t="s">
        <v>2691</v>
      </c>
      <c r="E2510" s="60" t="s">
        <v>14</v>
      </c>
      <c r="F2510" s="9" t="s">
        <v>4498</v>
      </c>
      <c r="G2510" s="7" t="s">
        <v>16</v>
      </c>
      <c r="H2510" s="59" t="s">
        <v>1823</v>
      </c>
      <c r="I2510" s="27">
        <v>46094</v>
      </c>
      <c r="J2510" s="59">
        <v>800</v>
      </c>
    </row>
    <row r="2511" ht="30" customHeight="1" spans="1:10">
      <c r="A2511" s="6">
        <v>2509</v>
      </c>
      <c r="B2511" s="6" t="s">
        <v>4457</v>
      </c>
      <c r="C2511" s="59" t="s">
        <v>4610</v>
      </c>
      <c r="D2511" s="59" t="s">
        <v>4628</v>
      </c>
      <c r="E2511" s="60" t="s">
        <v>14</v>
      </c>
      <c r="F2511" s="9" t="s">
        <v>4546</v>
      </c>
      <c r="G2511" s="7" t="s">
        <v>16</v>
      </c>
      <c r="H2511" s="59" t="s">
        <v>94</v>
      </c>
      <c r="I2511" s="27">
        <v>46095</v>
      </c>
      <c r="J2511" s="59">
        <v>800</v>
      </c>
    </row>
    <row r="2512" ht="30" customHeight="1" spans="1:10">
      <c r="A2512" s="6">
        <v>2510</v>
      </c>
      <c r="B2512" s="6" t="s">
        <v>4457</v>
      </c>
      <c r="C2512" s="59" t="s">
        <v>4610</v>
      </c>
      <c r="D2512" s="59" t="s">
        <v>4629</v>
      </c>
      <c r="E2512" s="60" t="s">
        <v>14</v>
      </c>
      <c r="F2512" s="9" t="s">
        <v>4469</v>
      </c>
      <c r="G2512" s="7" t="s">
        <v>16</v>
      </c>
      <c r="H2512" s="59" t="s">
        <v>48</v>
      </c>
      <c r="I2512" s="27">
        <v>46096</v>
      </c>
      <c r="J2512" s="59">
        <v>800</v>
      </c>
    </row>
    <row r="2513" ht="30" customHeight="1" spans="1:10">
      <c r="A2513" s="6">
        <v>2511</v>
      </c>
      <c r="B2513" s="6" t="s">
        <v>4457</v>
      </c>
      <c r="C2513" s="59" t="s">
        <v>4610</v>
      </c>
      <c r="D2513" s="59" t="s">
        <v>4630</v>
      </c>
      <c r="E2513" s="60" t="s">
        <v>19</v>
      </c>
      <c r="F2513" s="9" t="s">
        <v>4631</v>
      </c>
      <c r="G2513" s="7" t="s">
        <v>16</v>
      </c>
      <c r="H2513" s="59" t="s">
        <v>355</v>
      </c>
      <c r="I2513" s="27">
        <v>46082</v>
      </c>
      <c r="J2513" s="59">
        <v>400</v>
      </c>
    </row>
    <row r="2514" ht="30" customHeight="1" spans="1:10">
      <c r="A2514" s="6">
        <v>2512</v>
      </c>
      <c r="B2514" s="59" t="s">
        <v>4457</v>
      </c>
      <c r="C2514" s="59" t="s">
        <v>4610</v>
      </c>
      <c r="D2514" s="59" t="s">
        <v>4632</v>
      </c>
      <c r="E2514" s="60" t="s">
        <v>14</v>
      </c>
      <c r="F2514" s="9" t="s">
        <v>4517</v>
      </c>
      <c r="G2514" s="7" t="s">
        <v>16</v>
      </c>
      <c r="H2514" s="59" t="s">
        <v>2783</v>
      </c>
      <c r="I2514" s="12" t="s">
        <v>54</v>
      </c>
      <c r="J2514" s="59">
        <v>800</v>
      </c>
    </row>
    <row r="2515" ht="30" customHeight="1" spans="1:10">
      <c r="A2515" s="6">
        <v>2513</v>
      </c>
      <c r="B2515" s="59" t="s">
        <v>4457</v>
      </c>
      <c r="C2515" s="59" t="s">
        <v>4610</v>
      </c>
      <c r="D2515" s="59" t="s">
        <v>4633</v>
      </c>
      <c r="E2515" s="60" t="s">
        <v>19</v>
      </c>
      <c r="F2515" s="9" t="s">
        <v>4478</v>
      </c>
      <c r="G2515" s="7" t="s">
        <v>16</v>
      </c>
      <c r="H2515" s="59" t="s">
        <v>2024</v>
      </c>
      <c r="I2515" s="12" t="s">
        <v>54</v>
      </c>
      <c r="J2515" s="59">
        <v>400</v>
      </c>
    </row>
    <row r="2516" ht="30" customHeight="1" spans="1:10">
      <c r="A2516" s="6">
        <v>2514</v>
      </c>
      <c r="B2516" s="6" t="s">
        <v>4457</v>
      </c>
      <c r="C2516" s="59" t="s">
        <v>4634</v>
      </c>
      <c r="D2516" s="59" t="s">
        <v>4635</v>
      </c>
      <c r="E2516" s="60" t="s">
        <v>14</v>
      </c>
      <c r="F2516" s="9" t="s">
        <v>4498</v>
      </c>
      <c r="G2516" s="7" t="s">
        <v>16</v>
      </c>
      <c r="H2516" s="59" t="s">
        <v>4636</v>
      </c>
      <c r="I2516" s="10">
        <v>46023</v>
      </c>
      <c r="J2516" s="59">
        <v>800</v>
      </c>
    </row>
    <row r="2517" ht="30" customHeight="1" spans="1:10">
      <c r="A2517" s="6">
        <v>2515</v>
      </c>
      <c r="B2517" s="6" t="s">
        <v>4457</v>
      </c>
      <c r="C2517" s="59" t="s">
        <v>4634</v>
      </c>
      <c r="D2517" s="59" t="s">
        <v>4637</v>
      </c>
      <c r="E2517" s="60" t="s">
        <v>14</v>
      </c>
      <c r="F2517" s="9" t="s">
        <v>4482</v>
      </c>
      <c r="G2517" s="7" t="s">
        <v>16</v>
      </c>
      <c r="H2517" s="59" t="s">
        <v>4638</v>
      </c>
      <c r="I2517" s="10">
        <v>46023</v>
      </c>
      <c r="J2517" s="59">
        <v>800</v>
      </c>
    </row>
    <row r="2518" ht="30" customHeight="1" spans="1:10">
      <c r="A2518" s="6">
        <v>2516</v>
      </c>
      <c r="B2518" s="6" t="s">
        <v>4457</v>
      </c>
      <c r="C2518" s="59" t="s">
        <v>4634</v>
      </c>
      <c r="D2518" s="59" t="s">
        <v>4639</v>
      </c>
      <c r="E2518" s="60" t="s">
        <v>14</v>
      </c>
      <c r="F2518" s="9" t="s">
        <v>4512</v>
      </c>
      <c r="G2518" s="7" t="s">
        <v>16</v>
      </c>
      <c r="H2518" s="59" t="s">
        <v>42</v>
      </c>
      <c r="I2518" s="10">
        <v>46023</v>
      </c>
      <c r="J2518" s="59">
        <v>800</v>
      </c>
    </row>
    <row r="2519" ht="30" customHeight="1" spans="1:10">
      <c r="A2519" s="6">
        <v>2517</v>
      </c>
      <c r="B2519" s="6" t="s">
        <v>4457</v>
      </c>
      <c r="C2519" s="59" t="s">
        <v>4640</v>
      </c>
      <c r="D2519" s="7" t="s">
        <v>4641</v>
      </c>
      <c r="E2519" s="8" t="s">
        <v>14</v>
      </c>
      <c r="F2519" s="9" t="s">
        <v>4562</v>
      </c>
      <c r="G2519" s="7" t="s">
        <v>16</v>
      </c>
      <c r="H2519" s="7" t="s">
        <v>344</v>
      </c>
      <c r="I2519" s="10">
        <v>46023</v>
      </c>
      <c r="J2519" s="7">
        <v>400</v>
      </c>
    </row>
    <row r="2520" ht="30" customHeight="1" spans="1:10">
      <c r="A2520" s="6">
        <v>2518</v>
      </c>
      <c r="B2520" s="6" t="s">
        <v>4457</v>
      </c>
      <c r="C2520" s="59" t="s">
        <v>4640</v>
      </c>
      <c r="D2520" s="7" t="s">
        <v>4642</v>
      </c>
      <c r="E2520" s="8" t="s">
        <v>19</v>
      </c>
      <c r="F2520" s="9" t="s">
        <v>4609</v>
      </c>
      <c r="G2520" s="7" t="s">
        <v>16</v>
      </c>
      <c r="H2520" s="7" t="s">
        <v>68</v>
      </c>
      <c r="I2520" s="10">
        <v>46023</v>
      </c>
      <c r="J2520" s="7">
        <v>800</v>
      </c>
    </row>
    <row r="2521" ht="30" customHeight="1" spans="1:10">
      <c r="A2521" s="6">
        <v>2519</v>
      </c>
      <c r="B2521" s="6" t="s">
        <v>4457</v>
      </c>
      <c r="C2521" s="59" t="s">
        <v>4640</v>
      </c>
      <c r="D2521" s="7" t="s">
        <v>4643</v>
      </c>
      <c r="E2521" s="8" t="s">
        <v>14</v>
      </c>
      <c r="F2521" s="9" t="s">
        <v>4480</v>
      </c>
      <c r="G2521" s="7" t="s">
        <v>16</v>
      </c>
      <c r="H2521" s="7" t="s">
        <v>38</v>
      </c>
      <c r="I2521" s="10">
        <v>46023</v>
      </c>
      <c r="J2521" s="7">
        <v>800</v>
      </c>
    </row>
    <row r="2522" ht="30" customHeight="1" spans="1:10">
      <c r="A2522" s="6">
        <v>2520</v>
      </c>
      <c r="B2522" s="6" t="s">
        <v>4457</v>
      </c>
      <c r="C2522" s="59" t="s">
        <v>4640</v>
      </c>
      <c r="D2522" s="7" t="s">
        <v>4644</v>
      </c>
      <c r="E2522" s="8" t="s">
        <v>14</v>
      </c>
      <c r="F2522" s="9" t="s">
        <v>4482</v>
      </c>
      <c r="G2522" s="7" t="s">
        <v>16</v>
      </c>
      <c r="H2522" s="7" t="s">
        <v>4645</v>
      </c>
      <c r="I2522" s="10">
        <v>46023</v>
      </c>
      <c r="J2522" s="7">
        <v>800</v>
      </c>
    </row>
    <row r="2523" ht="30" customHeight="1" spans="1:10">
      <c r="A2523" s="6">
        <v>2521</v>
      </c>
      <c r="B2523" s="6" t="s">
        <v>4457</v>
      </c>
      <c r="C2523" s="59" t="s">
        <v>4640</v>
      </c>
      <c r="D2523" s="7" t="s">
        <v>4646</v>
      </c>
      <c r="E2523" s="8" t="s">
        <v>19</v>
      </c>
      <c r="F2523" s="9" t="s">
        <v>4647</v>
      </c>
      <c r="G2523" s="7" t="s">
        <v>16</v>
      </c>
      <c r="H2523" s="7" t="s">
        <v>4178</v>
      </c>
      <c r="I2523" s="10">
        <v>46023</v>
      </c>
      <c r="J2523" s="7">
        <v>800</v>
      </c>
    </row>
    <row r="2524" ht="30" customHeight="1" spans="1:10">
      <c r="A2524" s="6">
        <v>2522</v>
      </c>
      <c r="B2524" s="6" t="s">
        <v>4457</v>
      </c>
      <c r="C2524" s="59" t="s">
        <v>4640</v>
      </c>
      <c r="D2524" s="11" t="s">
        <v>4648</v>
      </c>
      <c r="E2524" s="14" t="s">
        <v>14</v>
      </c>
      <c r="F2524" s="9" t="s">
        <v>4469</v>
      </c>
      <c r="G2524" s="7" t="s">
        <v>16</v>
      </c>
      <c r="H2524" s="11" t="s">
        <v>4649</v>
      </c>
      <c r="I2524" s="10">
        <v>46082</v>
      </c>
      <c r="J2524" s="11">
        <v>400</v>
      </c>
    </row>
    <row r="2525" ht="30" customHeight="1" spans="1:10">
      <c r="A2525" s="6">
        <v>2523</v>
      </c>
      <c r="B2525" s="6" t="s">
        <v>4457</v>
      </c>
      <c r="C2525" s="59" t="s">
        <v>4640</v>
      </c>
      <c r="D2525" s="7" t="s">
        <v>4650</v>
      </c>
      <c r="E2525" s="8" t="s">
        <v>19</v>
      </c>
      <c r="F2525" s="9" t="s">
        <v>4631</v>
      </c>
      <c r="G2525" s="7" t="s">
        <v>16</v>
      </c>
      <c r="H2525" s="7" t="s">
        <v>4651</v>
      </c>
      <c r="I2525" s="10">
        <v>46023</v>
      </c>
      <c r="J2525" s="7">
        <v>400</v>
      </c>
    </row>
    <row r="2526" ht="30" customHeight="1" spans="1:10">
      <c r="A2526" s="6">
        <v>2524</v>
      </c>
      <c r="B2526" s="6" t="s">
        <v>4457</v>
      </c>
      <c r="C2526" s="59" t="s">
        <v>4640</v>
      </c>
      <c r="D2526" s="7" t="s">
        <v>4652</v>
      </c>
      <c r="E2526" s="14" t="s">
        <v>14</v>
      </c>
      <c r="F2526" s="9" t="s">
        <v>4512</v>
      </c>
      <c r="G2526" s="7" t="s">
        <v>16</v>
      </c>
      <c r="H2526" s="7" t="s">
        <v>4653</v>
      </c>
      <c r="I2526" s="10">
        <v>46082</v>
      </c>
      <c r="J2526" s="7">
        <v>800</v>
      </c>
    </row>
    <row r="2527" ht="30" customHeight="1" spans="1:10">
      <c r="A2527" s="6">
        <v>2525</v>
      </c>
      <c r="B2527" s="6" t="s">
        <v>4457</v>
      </c>
      <c r="C2527" s="59" t="s">
        <v>4640</v>
      </c>
      <c r="D2527" s="7" t="s">
        <v>4654</v>
      </c>
      <c r="E2527" s="14" t="s">
        <v>14</v>
      </c>
      <c r="F2527" s="9" t="s">
        <v>4480</v>
      </c>
      <c r="G2527" s="7" t="s">
        <v>16</v>
      </c>
      <c r="H2527" s="11" t="s">
        <v>94</v>
      </c>
      <c r="I2527" s="10">
        <v>46082</v>
      </c>
      <c r="J2527" s="7">
        <v>800</v>
      </c>
    </row>
    <row r="2528" ht="30" customHeight="1" spans="1:10">
      <c r="A2528" s="6">
        <v>2526</v>
      </c>
      <c r="B2528" s="6" t="s">
        <v>4457</v>
      </c>
      <c r="C2528" s="59" t="s">
        <v>4640</v>
      </c>
      <c r="D2528" s="7" t="s">
        <v>4655</v>
      </c>
      <c r="E2528" s="8" t="s">
        <v>19</v>
      </c>
      <c r="F2528" s="9" t="s">
        <v>4466</v>
      </c>
      <c r="G2528" s="7" t="s">
        <v>16</v>
      </c>
      <c r="H2528" s="7" t="s">
        <v>132</v>
      </c>
      <c r="I2528" s="10">
        <v>46023</v>
      </c>
      <c r="J2528" s="7">
        <v>800</v>
      </c>
    </row>
    <row r="2529" ht="30" customHeight="1" spans="1:10">
      <c r="A2529" s="6">
        <v>2527</v>
      </c>
      <c r="B2529" s="6" t="s">
        <v>4457</v>
      </c>
      <c r="C2529" s="59" t="s">
        <v>4640</v>
      </c>
      <c r="D2529" s="7" t="s">
        <v>4656</v>
      </c>
      <c r="E2529" s="14" t="s">
        <v>14</v>
      </c>
      <c r="F2529" s="9" t="s">
        <v>4469</v>
      </c>
      <c r="G2529" s="7" t="s">
        <v>16</v>
      </c>
      <c r="H2529" s="11" t="s">
        <v>126</v>
      </c>
      <c r="I2529" s="10">
        <v>46023</v>
      </c>
      <c r="J2529" s="7">
        <v>800</v>
      </c>
    </row>
    <row r="2530" ht="30" customHeight="1" spans="1:10">
      <c r="A2530" s="6">
        <v>2528</v>
      </c>
      <c r="B2530" s="6" t="s">
        <v>4457</v>
      </c>
      <c r="C2530" s="59" t="s">
        <v>4657</v>
      </c>
      <c r="D2530" s="7" t="s">
        <v>4658</v>
      </c>
      <c r="E2530" s="8" t="s">
        <v>14</v>
      </c>
      <c r="F2530" s="9" t="s">
        <v>4490</v>
      </c>
      <c r="G2530" s="7" t="s">
        <v>16</v>
      </c>
      <c r="H2530" s="7" t="s">
        <v>429</v>
      </c>
      <c r="I2530" s="10">
        <v>46023</v>
      </c>
      <c r="J2530" s="7">
        <v>800</v>
      </c>
    </row>
    <row r="2531" ht="30" customHeight="1" spans="1:10">
      <c r="A2531" s="6">
        <v>2529</v>
      </c>
      <c r="B2531" s="6" t="s">
        <v>4457</v>
      </c>
      <c r="C2531" s="59" t="s">
        <v>4657</v>
      </c>
      <c r="D2531" s="7" t="s">
        <v>4659</v>
      </c>
      <c r="E2531" s="8" t="s">
        <v>14</v>
      </c>
      <c r="F2531" s="9" t="s">
        <v>4498</v>
      </c>
      <c r="G2531" s="7" t="s">
        <v>16</v>
      </c>
      <c r="H2531" s="7" t="s">
        <v>4660</v>
      </c>
      <c r="I2531" s="12" t="s">
        <v>54</v>
      </c>
      <c r="J2531" s="7">
        <v>800</v>
      </c>
    </row>
    <row r="2532" ht="30" customHeight="1" spans="1:10">
      <c r="A2532" s="6">
        <v>2530</v>
      </c>
      <c r="B2532" s="6" t="s">
        <v>4457</v>
      </c>
      <c r="C2532" s="59" t="s">
        <v>4657</v>
      </c>
      <c r="D2532" s="7" t="s">
        <v>4661</v>
      </c>
      <c r="E2532" s="8" t="s">
        <v>14</v>
      </c>
      <c r="F2532" s="9" t="s">
        <v>4562</v>
      </c>
      <c r="G2532" s="7" t="s">
        <v>16</v>
      </c>
      <c r="H2532" s="7" t="s">
        <v>4662</v>
      </c>
      <c r="I2532" s="10">
        <v>46023</v>
      </c>
      <c r="J2532" s="7">
        <v>800</v>
      </c>
    </row>
    <row r="2533" ht="30" customHeight="1" spans="1:10">
      <c r="A2533" s="6">
        <v>2531</v>
      </c>
      <c r="B2533" s="6" t="s">
        <v>4457</v>
      </c>
      <c r="C2533" s="59" t="s">
        <v>4657</v>
      </c>
      <c r="D2533" s="7" t="s">
        <v>4663</v>
      </c>
      <c r="E2533" s="8" t="s">
        <v>14</v>
      </c>
      <c r="F2533" s="9" t="s">
        <v>4469</v>
      </c>
      <c r="G2533" s="7" t="s">
        <v>16</v>
      </c>
      <c r="H2533" s="7" t="s">
        <v>4664</v>
      </c>
      <c r="I2533" s="10">
        <v>46023</v>
      </c>
      <c r="J2533" s="7">
        <v>800</v>
      </c>
    </row>
    <row r="2534" ht="30" customHeight="1" spans="1:10">
      <c r="A2534" s="6">
        <v>2532</v>
      </c>
      <c r="B2534" s="6" t="s">
        <v>4457</v>
      </c>
      <c r="C2534" s="59" t="s">
        <v>4657</v>
      </c>
      <c r="D2534" s="7" t="s">
        <v>4665</v>
      </c>
      <c r="E2534" s="8" t="s">
        <v>19</v>
      </c>
      <c r="F2534" s="9" t="s">
        <v>4609</v>
      </c>
      <c r="G2534" s="7" t="s">
        <v>16</v>
      </c>
      <c r="H2534" s="7" t="s">
        <v>63</v>
      </c>
      <c r="I2534" s="10">
        <v>46023</v>
      </c>
      <c r="J2534" s="7">
        <v>800</v>
      </c>
    </row>
    <row r="2535" ht="30" customHeight="1" spans="1:10">
      <c r="A2535" s="6">
        <v>2533</v>
      </c>
      <c r="B2535" s="6" t="s">
        <v>4457</v>
      </c>
      <c r="C2535" s="59" t="s">
        <v>4657</v>
      </c>
      <c r="D2535" s="7" t="s">
        <v>4666</v>
      </c>
      <c r="E2535" s="8" t="s">
        <v>14</v>
      </c>
      <c r="F2535" s="9" t="s">
        <v>4485</v>
      </c>
      <c r="G2535" s="7" t="s">
        <v>16</v>
      </c>
      <c r="H2535" s="7" t="s">
        <v>4667</v>
      </c>
      <c r="I2535" s="10">
        <v>46023</v>
      </c>
      <c r="J2535" s="7">
        <v>800</v>
      </c>
    </row>
    <row r="2536" ht="30" customHeight="1" spans="1:10">
      <c r="A2536" s="6">
        <v>2534</v>
      </c>
      <c r="B2536" s="6" t="s">
        <v>4457</v>
      </c>
      <c r="C2536" s="59" t="s">
        <v>4657</v>
      </c>
      <c r="D2536" s="7" t="s">
        <v>4668</v>
      </c>
      <c r="E2536" s="8" t="s">
        <v>14</v>
      </c>
      <c r="F2536" s="9" t="s">
        <v>4471</v>
      </c>
      <c r="G2536" s="7" t="s">
        <v>16</v>
      </c>
      <c r="H2536" s="7" t="s">
        <v>4669</v>
      </c>
      <c r="I2536" s="10">
        <v>46023</v>
      </c>
      <c r="J2536" s="7">
        <v>800</v>
      </c>
    </row>
    <row r="2537" ht="30" customHeight="1" spans="1:10">
      <c r="A2537" s="6">
        <v>2535</v>
      </c>
      <c r="B2537" s="6" t="s">
        <v>4457</v>
      </c>
      <c r="C2537" s="59" t="s">
        <v>4657</v>
      </c>
      <c r="D2537" s="7" t="s">
        <v>4670</v>
      </c>
      <c r="E2537" s="8" t="s">
        <v>14</v>
      </c>
      <c r="F2537" s="9" t="s">
        <v>4469</v>
      </c>
      <c r="G2537" s="7" t="s">
        <v>16</v>
      </c>
      <c r="H2537" s="7" t="s">
        <v>429</v>
      </c>
      <c r="I2537" s="12" t="s">
        <v>54</v>
      </c>
      <c r="J2537" s="7">
        <v>800</v>
      </c>
    </row>
    <row r="2538" ht="30" customHeight="1" spans="1:10">
      <c r="A2538" s="6">
        <v>2536</v>
      </c>
      <c r="B2538" s="6" t="s">
        <v>4457</v>
      </c>
      <c r="C2538" s="59" t="s">
        <v>4657</v>
      </c>
      <c r="D2538" s="7" t="s">
        <v>4671</v>
      </c>
      <c r="E2538" s="8" t="s">
        <v>14</v>
      </c>
      <c r="F2538" s="9" t="s">
        <v>4475</v>
      </c>
      <c r="G2538" s="7" t="s">
        <v>16</v>
      </c>
      <c r="H2538" s="7" t="s">
        <v>2605</v>
      </c>
      <c r="I2538" s="10">
        <v>46023</v>
      </c>
      <c r="J2538" s="7">
        <v>800</v>
      </c>
    </row>
    <row r="2539" ht="30" customHeight="1" spans="1:10">
      <c r="A2539" s="6">
        <v>2537</v>
      </c>
      <c r="B2539" s="6" t="s">
        <v>4457</v>
      </c>
      <c r="C2539" s="59" t="s">
        <v>4657</v>
      </c>
      <c r="D2539" s="7" t="s">
        <v>4672</v>
      </c>
      <c r="E2539" s="8" t="s">
        <v>14</v>
      </c>
      <c r="F2539" s="9" t="s">
        <v>4498</v>
      </c>
      <c r="G2539" s="7" t="s">
        <v>16</v>
      </c>
      <c r="H2539" s="7" t="s">
        <v>2442</v>
      </c>
      <c r="I2539" s="12" t="s">
        <v>54</v>
      </c>
      <c r="J2539" s="7">
        <v>800</v>
      </c>
    </row>
    <row r="2540" ht="30" customHeight="1" spans="1:10">
      <c r="A2540" s="6">
        <v>2538</v>
      </c>
      <c r="B2540" s="6" t="s">
        <v>4457</v>
      </c>
      <c r="C2540" s="59" t="s">
        <v>4657</v>
      </c>
      <c r="D2540" s="7" t="s">
        <v>4673</v>
      </c>
      <c r="E2540" s="8" t="s">
        <v>14</v>
      </c>
      <c r="F2540" s="9" t="s">
        <v>4480</v>
      </c>
      <c r="G2540" s="7" t="s">
        <v>16</v>
      </c>
      <c r="H2540" s="7" t="s">
        <v>4662</v>
      </c>
      <c r="I2540" s="10">
        <v>46023</v>
      </c>
      <c r="J2540" s="7">
        <v>800</v>
      </c>
    </row>
    <row r="2541" ht="30" customHeight="1" spans="1:10">
      <c r="A2541" s="6">
        <v>2539</v>
      </c>
      <c r="B2541" s="6" t="s">
        <v>4457</v>
      </c>
      <c r="C2541" s="59" t="s">
        <v>4657</v>
      </c>
      <c r="D2541" s="7" t="s">
        <v>4674</v>
      </c>
      <c r="E2541" s="8" t="s">
        <v>14</v>
      </c>
      <c r="F2541" s="9" t="s">
        <v>4485</v>
      </c>
      <c r="G2541" s="7" t="s">
        <v>16</v>
      </c>
      <c r="H2541" s="7" t="s">
        <v>74</v>
      </c>
      <c r="I2541" s="12" t="s">
        <v>54</v>
      </c>
      <c r="J2541" s="7">
        <v>800</v>
      </c>
    </row>
    <row r="2542" ht="30" customHeight="1" spans="1:10">
      <c r="A2542" s="6">
        <v>2540</v>
      </c>
      <c r="B2542" s="6" t="s">
        <v>4457</v>
      </c>
      <c r="C2542" s="59" t="s">
        <v>4657</v>
      </c>
      <c r="D2542" s="7" t="s">
        <v>4675</v>
      </c>
      <c r="E2542" s="8" t="s">
        <v>14</v>
      </c>
      <c r="F2542" s="9" t="s">
        <v>4676</v>
      </c>
      <c r="G2542" s="7" t="s">
        <v>16</v>
      </c>
      <c r="H2542" s="7" t="s">
        <v>38</v>
      </c>
      <c r="I2542" s="10">
        <v>46023</v>
      </c>
      <c r="J2542" s="7">
        <v>800</v>
      </c>
    </row>
    <row r="2543" ht="30" customHeight="1" spans="1:10">
      <c r="A2543" s="6">
        <v>2541</v>
      </c>
      <c r="B2543" s="6" t="s">
        <v>4457</v>
      </c>
      <c r="C2543" s="59" t="s">
        <v>4657</v>
      </c>
      <c r="D2543" s="7" t="s">
        <v>4677</v>
      </c>
      <c r="E2543" s="8" t="s">
        <v>14</v>
      </c>
      <c r="F2543" s="9" t="s">
        <v>4490</v>
      </c>
      <c r="G2543" s="7" t="s">
        <v>16</v>
      </c>
      <c r="H2543" s="7" t="s">
        <v>74</v>
      </c>
      <c r="I2543" s="12" t="s">
        <v>54</v>
      </c>
      <c r="J2543" s="7">
        <v>800</v>
      </c>
    </row>
    <row r="2544" ht="30" customHeight="1" spans="1:10">
      <c r="A2544" s="6">
        <v>2542</v>
      </c>
      <c r="B2544" s="6" t="s">
        <v>4457</v>
      </c>
      <c r="C2544" s="59" t="s">
        <v>4657</v>
      </c>
      <c r="D2544" s="7" t="s">
        <v>4678</v>
      </c>
      <c r="E2544" s="8" t="s">
        <v>19</v>
      </c>
      <c r="F2544" s="9" t="s">
        <v>4609</v>
      </c>
      <c r="G2544" s="7" t="s">
        <v>16</v>
      </c>
      <c r="H2544" s="7" t="s">
        <v>4679</v>
      </c>
      <c r="I2544" s="10">
        <v>46023</v>
      </c>
      <c r="J2544" s="7">
        <v>400</v>
      </c>
    </row>
    <row r="2545" ht="30" customHeight="1" spans="1:10">
      <c r="A2545" s="6">
        <v>2543</v>
      </c>
      <c r="B2545" s="6" t="s">
        <v>4457</v>
      </c>
      <c r="C2545" s="59" t="s">
        <v>4657</v>
      </c>
      <c r="D2545" s="7" t="s">
        <v>4680</v>
      </c>
      <c r="E2545" s="8" t="s">
        <v>14</v>
      </c>
      <c r="F2545" s="9" t="s">
        <v>4502</v>
      </c>
      <c r="G2545" s="7" t="s">
        <v>16</v>
      </c>
      <c r="H2545" s="7" t="s">
        <v>311</v>
      </c>
      <c r="I2545" s="12" t="s">
        <v>54</v>
      </c>
      <c r="J2545" s="7">
        <v>400</v>
      </c>
    </row>
    <row r="2546" ht="30" customHeight="1" spans="1:10">
      <c r="A2546" s="6">
        <v>2544</v>
      </c>
      <c r="B2546" s="6" t="s">
        <v>4457</v>
      </c>
      <c r="C2546" s="59" t="s">
        <v>4657</v>
      </c>
      <c r="D2546" s="7" t="s">
        <v>4681</v>
      </c>
      <c r="E2546" s="8" t="s">
        <v>19</v>
      </c>
      <c r="F2546" s="9" t="s">
        <v>4682</v>
      </c>
      <c r="G2546" s="7" t="s">
        <v>16</v>
      </c>
      <c r="H2546" s="7" t="s">
        <v>4683</v>
      </c>
      <c r="I2546" s="10">
        <v>46023</v>
      </c>
      <c r="J2546" s="7">
        <v>800</v>
      </c>
    </row>
    <row r="2547" ht="30" customHeight="1" spans="1:10">
      <c r="A2547" s="6">
        <v>2545</v>
      </c>
      <c r="B2547" s="6" t="s">
        <v>4457</v>
      </c>
      <c r="C2547" s="59" t="s">
        <v>4657</v>
      </c>
      <c r="D2547" s="7" t="s">
        <v>4684</v>
      </c>
      <c r="E2547" s="8" t="s">
        <v>14</v>
      </c>
      <c r="F2547" s="9" t="s">
        <v>4512</v>
      </c>
      <c r="G2547" s="7" t="s">
        <v>16</v>
      </c>
      <c r="H2547" s="7" t="s">
        <v>4685</v>
      </c>
      <c r="I2547" s="12" t="s">
        <v>54</v>
      </c>
      <c r="J2547" s="7">
        <v>800</v>
      </c>
    </row>
    <row r="2548" ht="30" customHeight="1" spans="1:10">
      <c r="A2548" s="6">
        <v>2546</v>
      </c>
      <c r="B2548" s="6" t="s">
        <v>4457</v>
      </c>
      <c r="C2548" s="59" t="s">
        <v>4657</v>
      </c>
      <c r="D2548" s="7" t="s">
        <v>4686</v>
      </c>
      <c r="E2548" s="8" t="s">
        <v>14</v>
      </c>
      <c r="F2548" s="9" t="s">
        <v>4512</v>
      </c>
      <c r="G2548" s="7" t="s">
        <v>16</v>
      </c>
      <c r="H2548" s="7" t="s">
        <v>4687</v>
      </c>
      <c r="I2548" s="10">
        <v>46082</v>
      </c>
      <c r="J2548" s="32">
        <v>800</v>
      </c>
    </row>
    <row r="2549" ht="30" customHeight="1" spans="1:10">
      <c r="A2549" s="6">
        <v>2547</v>
      </c>
      <c r="B2549" s="6" t="s">
        <v>4457</v>
      </c>
      <c r="C2549" s="59" t="s">
        <v>4657</v>
      </c>
      <c r="D2549" s="7" t="s">
        <v>4688</v>
      </c>
      <c r="E2549" s="8" t="s">
        <v>14</v>
      </c>
      <c r="F2549" s="9" t="s">
        <v>4480</v>
      </c>
      <c r="G2549" s="7" t="s">
        <v>16</v>
      </c>
      <c r="H2549" s="7" t="s">
        <v>74</v>
      </c>
      <c r="I2549" s="12" t="s">
        <v>54</v>
      </c>
      <c r="J2549" s="12">
        <v>800</v>
      </c>
    </row>
    <row r="2550" ht="30" customHeight="1" spans="1:10">
      <c r="A2550" s="6">
        <v>2548</v>
      </c>
      <c r="B2550" s="6" t="s">
        <v>4457</v>
      </c>
      <c r="C2550" s="68" t="s">
        <v>4689</v>
      </c>
      <c r="D2550" s="68" t="s">
        <v>4690</v>
      </c>
      <c r="E2550" s="69" t="s">
        <v>19</v>
      </c>
      <c r="F2550" s="9" t="s">
        <v>4691</v>
      </c>
      <c r="G2550" s="7" t="s">
        <v>16</v>
      </c>
      <c r="H2550" s="68" t="s">
        <v>2853</v>
      </c>
      <c r="I2550" s="42">
        <v>46023</v>
      </c>
      <c r="J2550" s="68">
        <v>800</v>
      </c>
    </row>
    <row r="2551" ht="30" customHeight="1" spans="1:10">
      <c r="A2551" s="6">
        <v>2549</v>
      </c>
      <c r="B2551" s="6" t="s">
        <v>4457</v>
      </c>
      <c r="C2551" s="25" t="s">
        <v>4689</v>
      </c>
      <c r="D2551" s="70" t="s">
        <v>4692</v>
      </c>
      <c r="E2551" s="71" t="s">
        <v>19</v>
      </c>
      <c r="F2551" s="9" t="s">
        <v>4463</v>
      </c>
      <c r="G2551" s="7" t="s">
        <v>16</v>
      </c>
      <c r="H2551" s="70" t="s">
        <v>4693</v>
      </c>
      <c r="I2551" s="72" t="s">
        <v>4694</v>
      </c>
      <c r="J2551" s="70">
        <v>800</v>
      </c>
    </row>
    <row r="2552" ht="30" customHeight="1" spans="1:10">
      <c r="A2552" s="6">
        <v>2550</v>
      </c>
      <c r="B2552" s="6" t="s">
        <v>4457</v>
      </c>
      <c r="C2552" s="68" t="s">
        <v>4689</v>
      </c>
      <c r="D2552" s="68" t="s">
        <v>4695</v>
      </c>
      <c r="E2552" s="69" t="s">
        <v>14</v>
      </c>
      <c r="F2552" s="9" t="s">
        <v>4512</v>
      </c>
      <c r="G2552" s="7" t="s">
        <v>16</v>
      </c>
      <c r="H2552" s="68" t="s">
        <v>4696</v>
      </c>
      <c r="I2552" s="42">
        <v>46023</v>
      </c>
      <c r="J2552" s="68">
        <v>400</v>
      </c>
    </row>
    <row r="2553" ht="30" customHeight="1" spans="1:10">
      <c r="A2553" s="6">
        <v>2551</v>
      </c>
      <c r="B2553" s="6" t="s">
        <v>4457</v>
      </c>
      <c r="C2553" s="68" t="s">
        <v>4689</v>
      </c>
      <c r="D2553" s="68" t="s">
        <v>4697</v>
      </c>
      <c r="E2553" s="69" t="s">
        <v>14</v>
      </c>
      <c r="F2553" s="9" t="s">
        <v>4512</v>
      </c>
      <c r="G2553" s="7" t="s">
        <v>16</v>
      </c>
      <c r="H2553" s="68" t="s">
        <v>706</v>
      </c>
      <c r="I2553" s="42">
        <v>46023</v>
      </c>
      <c r="J2553" s="68">
        <v>800</v>
      </c>
    </row>
    <row r="2554" ht="30" customHeight="1" spans="1:10">
      <c r="A2554" s="6">
        <v>2552</v>
      </c>
      <c r="B2554" s="6" t="s">
        <v>4457</v>
      </c>
      <c r="C2554" s="68" t="s">
        <v>4689</v>
      </c>
      <c r="D2554" s="68" t="s">
        <v>4698</v>
      </c>
      <c r="E2554" s="69" t="s">
        <v>14</v>
      </c>
      <c r="F2554" s="9" t="s">
        <v>4699</v>
      </c>
      <c r="G2554" s="7" t="s">
        <v>16</v>
      </c>
      <c r="H2554" s="68" t="s">
        <v>4696</v>
      </c>
      <c r="I2554" s="42">
        <v>46023</v>
      </c>
      <c r="J2554" s="68">
        <v>400</v>
      </c>
    </row>
    <row r="2555" ht="30" customHeight="1" spans="1:10">
      <c r="A2555" s="6">
        <v>2553</v>
      </c>
      <c r="B2555" s="6" t="s">
        <v>4457</v>
      </c>
      <c r="C2555" s="68" t="s">
        <v>4689</v>
      </c>
      <c r="D2555" s="68" t="s">
        <v>4700</v>
      </c>
      <c r="E2555" s="69" t="s">
        <v>14</v>
      </c>
      <c r="F2555" s="9" t="s">
        <v>4485</v>
      </c>
      <c r="G2555" s="7" t="s">
        <v>16</v>
      </c>
      <c r="H2555" s="68" t="s">
        <v>4701</v>
      </c>
      <c r="I2555" s="42">
        <v>46023</v>
      </c>
      <c r="J2555" s="68">
        <v>800</v>
      </c>
    </row>
    <row r="2556" ht="30" customHeight="1" spans="1:10">
      <c r="A2556" s="6">
        <v>2554</v>
      </c>
      <c r="B2556" s="6" t="s">
        <v>4457</v>
      </c>
      <c r="C2556" s="68" t="s">
        <v>4689</v>
      </c>
      <c r="D2556" s="68" t="s">
        <v>4702</v>
      </c>
      <c r="E2556" s="69" t="s">
        <v>14</v>
      </c>
      <c r="F2556" s="9" t="s">
        <v>4480</v>
      </c>
      <c r="G2556" s="7" t="s">
        <v>16</v>
      </c>
      <c r="H2556" s="68" t="s">
        <v>4146</v>
      </c>
      <c r="I2556" s="42">
        <v>46023</v>
      </c>
      <c r="J2556" s="68">
        <v>400</v>
      </c>
    </row>
    <row r="2557" ht="30" customHeight="1" spans="1:10">
      <c r="A2557" s="6">
        <v>2555</v>
      </c>
      <c r="B2557" s="6" t="s">
        <v>4457</v>
      </c>
      <c r="C2557" s="68" t="s">
        <v>4689</v>
      </c>
      <c r="D2557" s="68" t="s">
        <v>4703</v>
      </c>
      <c r="E2557" s="69" t="s">
        <v>14</v>
      </c>
      <c r="F2557" s="9" t="s">
        <v>4546</v>
      </c>
      <c r="G2557" s="7" t="s">
        <v>16</v>
      </c>
      <c r="H2557" s="68" t="s">
        <v>290</v>
      </c>
      <c r="I2557" s="73">
        <v>46023</v>
      </c>
      <c r="J2557" s="68">
        <v>800</v>
      </c>
    </row>
    <row r="2558" ht="30" customHeight="1" spans="1:10">
      <c r="A2558" s="6">
        <v>2556</v>
      </c>
      <c r="B2558" s="6" t="s">
        <v>4457</v>
      </c>
      <c r="C2558" s="68" t="s">
        <v>4689</v>
      </c>
      <c r="D2558" s="68" t="s">
        <v>4704</v>
      </c>
      <c r="E2558" s="69" t="s">
        <v>14</v>
      </c>
      <c r="F2558" s="9" t="s">
        <v>4469</v>
      </c>
      <c r="G2558" s="7" t="s">
        <v>16</v>
      </c>
      <c r="H2558" s="68" t="s">
        <v>1302</v>
      </c>
      <c r="I2558" s="42">
        <v>46023</v>
      </c>
      <c r="J2558" s="68">
        <v>800</v>
      </c>
    </row>
    <row r="2559" ht="30" customHeight="1" spans="1:10">
      <c r="A2559" s="6">
        <v>2557</v>
      </c>
      <c r="B2559" s="6" t="s">
        <v>4457</v>
      </c>
      <c r="C2559" s="68" t="s">
        <v>4689</v>
      </c>
      <c r="D2559" s="68" t="s">
        <v>4705</v>
      </c>
      <c r="E2559" s="69" t="s">
        <v>14</v>
      </c>
      <c r="F2559" s="9" t="s">
        <v>4529</v>
      </c>
      <c r="G2559" s="7" t="s">
        <v>16</v>
      </c>
      <c r="H2559" s="68" t="s">
        <v>4146</v>
      </c>
      <c r="I2559" s="73">
        <v>46023</v>
      </c>
      <c r="J2559" s="68">
        <v>400</v>
      </c>
    </row>
    <row r="2560" ht="30" customHeight="1" spans="1:10">
      <c r="A2560" s="6">
        <v>2558</v>
      </c>
      <c r="B2560" s="6" t="s">
        <v>4457</v>
      </c>
      <c r="C2560" s="68" t="s">
        <v>4689</v>
      </c>
      <c r="D2560" s="68" t="s">
        <v>4692</v>
      </c>
      <c r="E2560" s="69" t="s">
        <v>19</v>
      </c>
      <c r="F2560" s="9" t="s">
        <v>4463</v>
      </c>
      <c r="G2560" s="7" t="s">
        <v>16</v>
      </c>
      <c r="H2560" s="68" t="s">
        <v>4693</v>
      </c>
      <c r="I2560" s="73">
        <v>46023</v>
      </c>
      <c r="J2560" s="68">
        <v>800</v>
      </c>
    </row>
    <row r="2561" ht="30" customHeight="1" spans="1:10">
      <c r="A2561" s="6">
        <v>2559</v>
      </c>
      <c r="B2561" s="6" t="s">
        <v>4457</v>
      </c>
      <c r="C2561" s="68" t="s">
        <v>4689</v>
      </c>
      <c r="D2561" s="68" t="s">
        <v>4706</v>
      </c>
      <c r="E2561" s="69" t="s">
        <v>14</v>
      </c>
      <c r="F2561" s="9" t="s">
        <v>4508</v>
      </c>
      <c r="G2561" s="7" t="s">
        <v>16</v>
      </c>
      <c r="H2561" s="68" t="s">
        <v>4707</v>
      </c>
      <c r="I2561" s="73">
        <v>46023</v>
      </c>
      <c r="J2561" s="68">
        <v>400</v>
      </c>
    </row>
    <row r="2562" ht="30" customHeight="1" spans="1:10">
      <c r="A2562" s="6">
        <v>2560</v>
      </c>
      <c r="B2562" s="6" t="s">
        <v>4457</v>
      </c>
      <c r="C2562" s="59" t="s">
        <v>4708</v>
      </c>
      <c r="D2562" s="7" t="s">
        <v>4709</v>
      </c>
      <c r="E2562" s="8" t="s">
        <v>14</v>
      </c>
      <c r="F2562" s="9" t="s">
        <v>4543</v>
      </c>
      <c r="G2562" s="7" t="s">
        <v>16</v>
      </c>
      <c r="H2562" s="7" t="s">
        <v>2985</v>
      </c>
      <c r="I2562" s="10">
        <v>46023</v>
      </c>
      <c r="J2562" s="7">
        <v>800</v>
      </c>
    </row>
    <row r="2563" ht="30" customHeight="1" spans="1:10">
      <c r="A2563" s="6">
        <v>2561</v>
      </c>
      <c r="B2563" s="6" t="s">
        <v>4457</v>
      </c>
      <c r="C2563" s="7" t="s">
        <v>4708</v>
      </c>
      <c r="D2563" s="7" t="s">
        <v>4710</v>
      </c>
      <c r="E2563" s="8" t="s">
        <v>19</v>
      </c>
      <c r="F2563" s="9" t="s">
        <v>4526</v>
      </c>
      <c r="G2563" s="7" t="s">
        <v>16</v>
      </c>
      <c r="H2563" s="7" t="s">
        <v>2985</v>
      </c>
      <c r="I2563" s="10">
        <v>46023</v>
      </c>
      <c r="J2563" s="7">
        <v>800</v>
      </c>
    </row>
    <row r="2564" ht="30" customHeight="1" spans="1:10">
      <c r="A2564" s="6">
        <v>2562</v>
      </c>
      <c r="B2564" s="6" t="s">
        <v>4457</v>
      </c>
      <c r="C2564" s="7" t="s">
        <v>4708</v>
      </c>
      <c r="D2564" s="7" t="s">
        <v>4711</v>
      </c>
      <c r="E2564" s="8" t="s">
        <v>19</v>
      </c>
      <c r="F2564" s="9" t="s">
        <v>4712</v>
      </c>
      <c r="G2564" s="7" t="s">
        <v>16</v>
      </c>
      <c r="H2564" s="7" t="s">
        <v>4713</v>
      </c>
      <c r="I2564" s="10">
        <v>46023</v>
      </c>
      <c r="J2564" s="7">
        <v>800</v>
      </c>
    </row>
    <row r="2565" ht="30" customHeight="1" spans="1:10">
      <c r="A2565" s="6">
        <v>2563</v>
      </c>
      <c r="B2565" s="6" t="s">
        <v>4457</v>
      </c>
      <c r="C2565" s="7" t="s">
        <v>4714</v>
      </c>
      <c r="D2565" s="11" t="s">
        <v>4715</v>
      </c>
      <c r="E2565" s="8" t="s">
        <v>14</v>
      </c>
      <c r="F2565" s="9" t="s">
        <v>4512</v>
      </c>
      <c r="G2565" s="7" t="s">
        <v>16</v>
      </c>
      <c r="H2565" s="7" t="s">
        <v>4716</v>
      </c>
      <c r="I2565" s="10">
        <v>46023</v>
      </c>
      <c r="J2565" s="7">
        <v>800</v>
      </c>
    </row>
    <row r="2566" ht="30" customHeight="1" spans="1:10">
      <c r="A2566" s="6">
        <v>2564</v>
      </c>
      <c r="B2566" s="6" t="s">
        <v>4457</v>
      </c>
      <c r="C2566" s="7" t="s">
        <v>4714</v>
      </c>
      <c r="D2566" s="11" t="s">
        <v>4717</v>
      </c>
      <c r="E2566" s="8" t="s">
        <v>14</v>
      </c>
      <c r="F2566" s="9" t="s">
        <v>4485</v>
      </c>
      <c r="G2566" s="7" t="s">
        <v>16</v>
      </c>
      <c r="H2566" s="7" t="s">
        <v>1180</v>
      </c>
      <c r="I2566" s="10">
        <v>46023</v>
      </c>
      <c r="J2566" s="7">
        <v>800</v>
      </c>
    </row>
    <row r="2567" ht="30" customHeight="1" spans="1:10">
      <c r="A2567" s="6">
        <v>2565</v>
      </c>
      <c r="B2567" s="6" t="s">
        <v>4457</v>
      </c>
      <c r="C2567" s="7" t="s">
        <v>4714</v>
      </c>
      <c r="D2567" s="11" t="s">
        <v>4718</v>
      </c>
      <c r="E2567" s="8" t="s">
        <v>14</v>
      </c>
      <c r="F2567" s="9" t="s">
        <v>4562</v>
      </c>
      <c r="G2567" s="7" t="s">
        <v>16</v>
      </c>
      <c r="H2567" s="7" t="s">
        <v>290</v>
      </c>
      <c r="I2567" s="10">
        <v>46023</v>
      </c>
      <c r="J2567" s="7">
        <v>800</v>
      </c>
    </row>
    <row r="2568" ht="30" customHeight="1" spans="1:10">
      <c r="A2568" s="6">
        <v>2566</v>
      </c>
      <c r="B2568" s="6" t="s">
        <v>4457</v>
      </c>
      <c r="C2568" s="7" t="s">
        <v>4714</v>
      </c>
      <c r="D2568" s="11" t="s">
        <v>4719</v>
      </c>
      <c r="E2568" s="8" t="s">
        <v>19</v>
      </c>
      <c r="F2568" s="9" t="s">
        <v>4466</v>
      </c>
      <c r="G2568" s="7" t="s">
        <v>16</v>
      </c>
      <c r="H2568" s="7" t="s">
        <v>290</v>
      </c>
      <c r="I2568" s="10">
        <v>46023</v>
      </c>
      <c r="J2568" s="7">
        <v>800</v>
      </c>
    </row>
    <row r="2569" ht="30" customHeight="1" spans="1:10">
      <c r="A2569" s="6">
        <v>2567</v>
      </c>
      <c r="B2569" s="6" t="s">
        <v>4457</v>
      </c>
      <c r="C2569" s="7" t="s">
        <v>4714</v>
      </c>
      <c r="D2569" s="11" t="s">
        <v>4720</v>
      </c>
      <c r="E2569" s="8" t="s">
        <v>14</v>
      </c>
      <c r="F2569" s="9" t="s">
        <v>4562</v>
      </c>
      <c r="G2569" s="7" t="s">
        <v>16</v>
      </c>
      <c r="H2569" s="7" t="s">
        <v>2419</v>
      </c>
      <c r="I2569" s="10">
        <v>46023</v>
      </c>
      <c r="J2569" s="7">
        <v>800</v>
      </c>
    </row>
    <row r="2570" ht="30" customHeight="1" spans="1:10">
      <c r="A2570" s="6">
        <v>2568</v>
      </c>
      <c r="B2570" s="6" t="s">
        <v>4457</v>
      </c>
      <c r="C2570" s="7" t="s">
        <v>4714</v>
      </c>
      <c r="D2570" s="11" t="s">
        <v>4721</v>
      </c>
      <c r="E2570" s="8" t="s">
        <v>14</v>
      </c>
      <c r="F2570" s="9" t="s">
        <v>4485</v>
      </c>
      <c r="G2570" s="7" t="s">
        <v>16</v>
      </c>
      <c r="H2570" s="7" t="s">
        <v>4722</v>
      </c>
      <c r="I2570" s="10">
        <v>46023</v>
      </c>
      <c r="J2570" s="7">
        <v>800</v>
      </c>
    </row>
    <row r="2571" ht="30" customHeight="1" spans="1:10">
      <c r="A2571" s="6">
        <v>2569</v>
      </c>
      <c r="B2571" s="6" t="s">
        <v>4457</v>
      </c>
      <c r="C2571" s="7" t="s">
        <v>4714</v>
      </c>
      <c r="D2571" s="11" t="s">
        <v>4723</v>
      </c>
      <c r="E2571" s="8" t="s">
        <v>19</v>
      </c>
      <c r="F2571" s="9" t="s">
        <v>4612</v>
      </c>
      <c r="G2571" s="7" t="s">
        <v>16</v>
      </c>
      <c r="H2571" s="7" t="s">
        <v>48</v>
      </c>
      <c r="I2571" s="10">
        <v>46023</v>
      </c>
      <c r="J2571" s="7">
        <v>800</v>
      </c>
    </row>
    <row r="2572" ht="30" customHeight="1" spans="1:10">
      <c r="A2572" s="6">
        <v>2570</v>
      </c>
      <c r="B2572" s="6" t="s">
        <v>4457</v>
      </c>
      <c r="C2572" s="7" t="s">
        <v>4714</v>
      </c>
      <c r="D2572" s="11" t="s">
        <v>4724</v>
      </c>
      <c r="E2572" s="8" t="s">
        <v>14</v>
      </c>
      <c r="F2572" s="9" t="s">
        <v>4725</v>
      </c>
      <c r="G2572" s="7" t="s">
        <v>16</v>
      </c>
      <c r="H2572" s="7" t="s">
        <v>4726</v>
      </c>
      <c r="I2572" s="10">
        <v>46023</v>
      </c>
      <c r="J2572" s="7">
        <v>800</v>
      </c>
    </row>
    <row r="2573" ht="30" customHeight="1" spans="1:10">
      <c r="A2573" s="6">
        <v>2571</v>
      </c>
      <c r="B2573" s="6" t="s">
        <v>4457</v>
      </c>
      <c r="C2573" s="7" t="s">
        <v>4714</v>
      </c>
      <c r="D2573" s="11" t="s">
        <v>4727</v>
      </c>
      <c r="E2573" s="8" t="s">
        <v>14</v>
      </c>
      <c r="F2573" s="9" t="s">
        <v>4529</v>
      </c>
      <c r="G2573" s="7" t="s">
        <v>16</v>
      </c>
      <c r="H2573" s="7" t="s">
        <v>1057</v>
      </c>
      <c r="I2573" s="10">
        <v>46023</v>
      </c>
      <c r="J2573" s="7">
        <v>800</v>
      </c>
    </row>
    <row r="2574" ht="30" customHeight="1" spans="1:10">
      <c r="A2574" s="6">
        <v>2572</v>
      </c>
      <c r="B2574" s="6" t="s">
        <v>4457</v>
      </c>
      <c r="C2574" s="7" t="s">
        <v>4714</v>
      </c>
      <c r="D2574" s="11" t="s">
        <v>4728</v>
      </c>
      <c r="E2574" s="8" t="s">
        <v>14</v>
      </c>
      <c r="F2574" s="9" t="s">
        <v>4485</v>
      </c>
      <c r="G2574" s="7" t="s">
        <v>16</v>
      </c>
      <c r="H2574" s="7" t="s">
        <v>4359</v>
      </c>
      <c r="I2574" s="10">
        <v>46023</v>
      </c>
      <c r="J2574" s="7">
        <v>800</v>
      </c>
    </row>
    <row r="2575" ht="30" customHeight="1" spans="1:10">
      <c r="A2575" s="6">
        <v>2573</v>
      </c>
      <c r="B2575" s="6" t="s">
        <v>4457</v>
      </c>
      <c r="C2575" s="7" t="s">
        <v>4714</v>
      </c>
      <c r="D2575" s="11" t="s">
        <v>4656</v>
      </c>
      <c r="E2575" s="8" t="s">
        <v>14</v>
      </c>
      <c r="F2575" s="9" t="s">
        <v>4490</v>
      </c>
      <c r="G2575" s="7" t="s">
        <v>16</v>
      </c>
      <c r="H2575" s="7" t="s">
        <v>2945</v>
      </c>
      <c r="I2575" s="10">
        <v>46023</v>
      </c>
      <c r="J2575" s="7">
        <v>800</v>
      </c>
    </row>
    <row r="2576" ht="30" customHeight="1" spans="1:10">
      <c r="A2576" s="6">
        <v>2574</v>
      </c>
      <c r="B2576" s="6" t="s">
        <v>4457</v>
      </c>
      <c r="C2576" s="7" t="s">
        <v>4714</v>
      </c>
      <c r="D2576" s="11" t="s">
        <v>4729</v>
      </c>
      <c r="E2576" s="8" t="s">
        <v>14</v>
      </c>
      <c r="F2576" s="9" t="s">
        <v>4480</v>
      </c>
      <c r="G2576" s="7" t="s">
        <v>16</v>
      </c>
      <c r="H2576" s="7" t="s">
        <v>4730</v>
      </c>
      <c r="I2576" s="10">
        <v>46023</v>
      </c>
      <c r="J2576" s="7">
        <v>800</v>
      </c>
    </row>
    <row r="2577" ht="30" customHeight="1" spans="1:10">
      <c r="A2577" s="6">
        <v>2575</v>
      </c>
      <c r="B2577" s="6" t="s">
        <v>4457</v>
      </c>
      <c r="C2577" s="7" t="s">
        <v>4714</v>
      </c>
      <c r="D2577" s="11" t="s">
        <v>4731</v>
      </c>
      <c r="E2577" s="8" t="s">
        <v>14</v>
      </c>
      <c r="F2577" s="9" t="s">
        <v>4546</v>
      </c>
      <c r="G2577" s="7" t="s">
        <v>16</v>
      </c>
      <c r="H2577" s="7" t="s">
        <v>68</v>
      </c>
      <c r="I2577" s="10">
        <v>46023</v>
      </c>
      <c r="J2577" s="7">
        <v>800</v>
      </c>
    </row>
    <row r="2578" ht="30" customHeight="1" spans="1:10">
      <c r="A2578" s="6">
        <v>2576</v>
      </c>
      <c r="B2578" s="6" t="s">
        <v>4457</v>
      </c>
      <c r="C2578" s="7" t="s">
        <v>4714</v>
      </c>
      <c r="D2578" s="11" t="s">
        <v>4732</v>
      </c>
      <c r="E2578" s="8" t="s">
        <v>14</v>
      </c>
      <c r="F2578" s="9" t="s">
        <v>4619</v>
      </c>
      <c r="G2578" s="7" t="s">
        <v>16</v>
      </c>
      <c r="H2578" s="7" t="s">
        <v>4733</v>
      </c>
      <c r="I2578" s="10">
        <v>46023</v>
      </c>
      <c r="J2578" s="7">
        <v>800</v>
      </c>
    </row>
    <row r="2579" ht="30" customHeight="1" spans="1:10">
      <c r="A2579" s="6">
        <v>2577</v>
      </c>
      <c r="B2579" s="6" t="s">
        <v>4457</v>
      </c>
      <c r="C2579" s="7" t="s">
        <v>4714</v>
      </c>
      <c r="D2579" s="11" t="s">
        <v>4734</v>
      </c>
      <c r="E2579" s="8" t="s">
        <v>14</v>
      </c>
      <c r="F2579" s="9" t="s">
        <v>4498</v>
      </c>
      <c r="G2579" s="7" t="s">
        <v>16</v>
      </c>
      <c r="H2579" s="7" t="s">
        <v>4735</v>
      </c>
      <c r="I2579" s="10">
        <v>46023</v>
      </c>
      <c r="J2579" s="7">
        <v>400</v>
      </c>
    </row>
    <row r="2580" ht="30" customHeight="1" spans="1:10">
      <c r="A2580" s="6">
        <v>2578</v>
      </c>
      <c r="B2580" s="6" t="s">
        <v>4457</v>
      </c>
      <c r="C2580" s="7" t="s">
        <v>4714</v>
      </c>
      <c r="D2580" s="11" t="s">
        <v>4736</v>
      </c>
      <c r="E2580" s="8" t="s">
        <v>14</v>
      </c>
      <c r="F2580" s="9" t="s">
        <v>4471</v>
      </c>
      <c r="G2580" s="7" t="s">
        <v>16</v>
      </c>
      <c r="H2580" s="7" t="s">
        <v>63</v>
      </c>
      <c r="I2580" s="10">
        <v>46023</v>
      </c>
      <c r="J2580" s="7">
        <v>800</v>
      </c>
    </row>
    <row r="2581" ht="30" customHeight="1" spans="1:10">
      <c r="A2581" s="6">
        <v>2579</v>
      </c>
      <c r="B2581" s="6" t="s">
        <v>4457</v>
      </c>
      <c r="C2581" s="7" t="s">
        <v>4714</v>
      </c>
      <c r="D2581" s="11" t="s">
        <v>4737</v>
      </c>
      <c r="E2581" s="8" t="s">
        <v>14</v>
      </c>
      <c r="F2581" s="9" t="s">
        <v>4498</v>
      </c>
      <c r="G2581" s="7" t="s">
        <v>16</v>
      </c>
      <c r="H2581" s="7" t="s">
        <v>1057</v>
      </c>
      <c r="I2581" s="10">
        <v>46023</v>
      </c>
      <c r="J2581" s="7">
        <v>800</v>
      </c>
    </row>
    <row r="2582" ht="30" customHeight="1" spans="1:10">
      <c r="A2582" s="6">
        <v>2580</v>
      </c>
      <c r="B2582" s="6" t="s">
        <v>4457</v>
      </c>
      <c r="C2582" s="7" t="s">
        <v>4714</v>
      </c>
      <c r="D2582" s="11" t="s">
        <v>4738</v>
      </c>
      <c r="E2582" s="8" t="s">
        <v>19</v>
      </c>
      <c r="F2582" s="9" t="s">
        <v>4739</v>
      </c>
      <c r="G2582" s="7" t="s">
        <v>16</v>
      </c>
      <c r="H2582" s="7" t="s">
        <v>1057</v>
      </c>
      <c r="I2582" s="10">
        <v>46023</v>
      </c>
      <c r="J2582" s="7">
        <v>800</v>
      </c>
    </row>
    <row r="2583" ht="30" customHeight="1" spans="1:10">
      <c r="A2583" s="6">
        <v>2581</v>
      </c>
      <c r="B2583" s="6" t="s">
        <v>4457</v>
      </c>
      <c r="C2583" s="7" t="s">
        <v>4714</v>
      </c>
      <c r="D2583" s="11" t="s">
        <v>4740</v>
      </c>
      <c r="E2583" s="8" t="s">
        <v>14</v>
      </c>
      <c r="F2583" s="9" t="s">
        <v>4469</v>
      </c>
      <c r="G2583" s="7" t="s">
        <v>16</v>
      </c>
      <c r="H2583" s="7" t="s">
        <v>328</v>
      </c>
      <c r="I2583" s="10">
        <v>46023</v>
      </c>
      <c r="J2583" s="7">
        <v>800</v>
      </c>
    </row>
    <row r="2584" ht="30" customHeight="1" spans="1:10">
      <c r="A2584" s="6">
        <v>2582</v>
      </c>
      <c r="B2584" s="6" t="s">
        <v>4457</v>
      </c>
      <c r="C2584" s="7" t="s">
        <v>4714</v>
      </c>
      <c r="D2584" s="11" t="s">
        <v>4741</v>
      </c>
      <c r="E2584" s="8" t="s">
        <v>14</v>
      </c>
      <c r="F2584" s="9" t="s">
        <v>4471</v>
      </c>
      <c r="G2584" s="7" t="s">
        <v>16</v>
      </c>
      <c r="H2584" s="7" t="s">
        <v>4742</v>
      </c>
      <c r="I2584" s="10">
        <v>46023</v>
      </c>
      <c r="J2584" s="7">
        <v>800</v>
      </c>
    </row>
    <row r="2585" ht="30" customHeight="1" spans="1:10">
      <c r="A2585" s="6">
        <v>2583</v>
      </c>
      <c r="B2585" s="6" t="s">
        <v>4457</v>
      </c>
      <c r="C2585" s="7" t="s">
        <v>4714</v>
      </c>
      <c r="D2585" s="11" t="s">
        <v>4743</v>
      </c>
      <c r="E2585" s="8" t="s">
        <v>19</v>
      </c>
      <c r="F2585" s="9" t="s">
        <v>4510</v>
      </c>
      <c r="G2585" s="7" t="s">
        <v>16</v>
      </c>
      <c r="H2585" s="7" t="s">
        <v>48</v>
      </c>
      <c r="I2585" s="10">
        <v>46023</v>
      </c>
      <c r="J2585" s="7">
        <v>800</v>
      </c>
    </row>
    <row r="2586" ht="30" customHeight="1" spans="1:10">
      <c r="A2586" s="6">
        <v>2584</v>
      </c>
      <c r="B2586" s="6" t="s">
        <v>4457</v>
      </c>
      <c r="C2586" s="7" t="s">
        <v>4714</v>
      </c>
      <c r="D2586" s="11" t="s">
        <v>4744</v>
      </c>
      <c r="E2586" s="8" t="s">
        <v>14</v>
      </c>
      <c r="F2586" s="9" t="s">
        <v>4480</v>
      </c>
      <c r="G2586" s="7" t="s">
        <v>16</v>
      </c>
      <c r="H2586" s="7" t="s">
        <v>4745</v>
      </c>
      <c r="I2586" s="10">
        <v>46023</v>
      </c>
      <c r="J2586" s="7">
        <v>800</v>
      </c>
    </row>
    <row r="2587" ht="30" customHeight="1" spans="1:10">
      <c r="A2587" s="6">
        <v>2585</v>
      </c>
      <c r="B2587" s="6" t="s">
        <v>4457</v>
      </c>
      <c r="C2587" s="7" t="s">
        <v>4714</v>
      </c>
      <c r="D2587" s="11" t="s">
        <v>4746</v>
      </c>
      <c r="E2587" s="8" t="s">
        <v>14</v>
      </c>
      <c r="F2587" s="9" t="s">
        <v>4480</v>
      </c>
      <c r="G2587" s="7" t="s">
        <v>16</v>
      </c>
      <c r="H2587" s="7" t="s">
        <v>4747</v>
      </c>
      <c r="I2587" s="10">
        <v>46023</v>
      </c>
      <c r="J2587" s="7">
        <v>800</v>
      </c>
    </row>
    <row r="2588" ht="30" customHeight="1" spans="1:10">
      <c r="A2588" s="6">
        <v>2586</v>
      </c>
      <c r="B2588" s="6" t="s">
        <v>4457</v>
      </c>
      <c r="C2588" s="7" t="s">
        <v>4714</v>
      </c>
      <c r="D2588" s="11" t="s">
        <v>4748</v>
      </c>
      <c r="E2588" s="8" t="s">
        <v>14</v>
      </c>
      <c r="F2588" s="9" t="s">
        <v>4471</v>
      </c>
      <c r="G2588" s="7" t="s">
        <v>16</v>
      </c>
      <c r="H2588" s="7" t="s">
        <v>269</v>
      </c>
      <c r="I2588" s="10">
        <v>46023</v>
      </c>
      <c r="J2588" s="7">
        <v>400</v>
      </c>
    </row>
    <row r="2589" ht="30" customHeight="1" spans="1:10">
      <c r="A2589" s="6">
        <v>2587</v>
      </c>
      <c r="B2589" s="6" t="s">
        <v>4457</v>
      </c>
      <c r="C2589" s="7" t="s">
        <v>4714</v>
      </c>
      <c r="D2589" s="11" t="s">
        <v>4749</v>
      </c>
      <c r="E2589" s="8" t="s">
        <v>14</v>
      </c>
      <c r="F2589" s="9" t="s">
        <v>4490</v>
      </c>
      <c r="G2589" s="7" t="s">
        <v>16</v>
      </c>
      <c r="H2589" s="7" t="s">
        <v>771</v>
      </c>
      <c r="I2589" s="10">
        <v>46023</v>
      </c>
      <c r="J2589" s="7">
        <v>400</v>
      </c>
    </row>
    <row r="2590" ht="30" customHeight="1" spans="1:10">
      <c r="A2590" s="6">
        <v>2588</v>
      </c>
      <c r="B2590" s="6" t="s">
        <v>4457</v>
      </c>
      <c r="C2590" s="7" t="s">
        <v>4714</v>
      </c>
      <c r="D2590" s="11" t="s">
        <v>4750</v>
      </c>
      <c r="E2590" s="8" t="s">
        <v>14</v>
      </c>
      <c r="F2590" s="9" t="s">
        <v>4471</v>
      </c>
      <c r="G2590" s="7" t="s">
        <v>16</v>
      </c>
      <c r="H2590" s="7" t="s">
        <v>473</v>
      </c>
      <c r="I2590" s="10">
        <v>46023</v>
      </c>
      <c r="J2590" s="7">
        <v>800</v>
      </c>
    </row>
    <row r="2591" ht="30" customHeight="1" spans="1:10">
      <c r="A2591" s="6">
        <v>2589</v>
      </c>
      <c r="B2591" s="6" t="s">
        <v>4457</v>
      </c>
      <c r="C2591" s="7" t="s">
        <v>4714</v>
      </c>
      <c r="D2591" s="11" t="s">
        <v>4751</v>
      </c>
      <c r="E2591" s="8" t="s">
        <v>14</v>
      </c>
      <c r="F2591" s="9" t="s">
        <v>4498</v>
      </c>
      <c r="G2591" s="7" t="s">
        <v>16</v>
      </c>
      <c r="H2591" s="7" t="s">
        <v>2783</v>
      </c>
      <c r="I2591" s="10">
        <v>46023</v>
      </c>
      <c r="J2591" s="7">
        <v>800</v>
      </c>
    </row>
    <row r="2592" ht="30" customHeight="1" spans="1:10">
      <c r="A2592" s="6">
        <v>2590</v>
      </c>
      <c r="B2592" s="6" t="s">
        <v>4457</v>
      </c>
      <c r="C2592" s="7" t="s">
        <v>4714</v>
      </c>
      <c r="D2592" s="11" t="s">
        <v>4752</v>
      </c>
      <c r="E2592" s="8" t="s">
        <v>14</v>
      </c>
      <c r="F2592" s="9" t="s">
        <v>4562</v>
      </c>
      <c r="G2592" s="7" t="s">
        <v>16</v>
      </c>
      <c r="H2592" s="7" t="s">
        <v>4753</v>
      </c>
      <c r="I2592" s="10">
        <v>46023</v>
      </c>
      <c r="J2592" s="7">
        <v>800</v>
      </c>
    </row>
    <row r="2593" ht="30" customHeight="1" spans="1:10">
      <c r="A2593" s="6">
        <v>2591</v>
      </c>
      <c r="B2593" s="6" t="s">
        <v>4457</v>
      </c>
      <c r="C2593" s="7" t="s">
        <v>4714</v>
      </c>
      <c r="D2593" s="11" t="s">
        <v>4754</v>
      </c>
      <c r="E2593" s="8" t="s">
        <v>19</v>
      </c>
      <c r="F2593" s="9" t="s">
        <v>4755</v>
      </c>
      <c r="G2593" s="7" t="s">
        <v>16</v>
      </c>
      <c r="H2593" s="7" t="s">
        <v>4756</v>
      </c>
      <c r="I2593" s="10">
        <v>46023</v>
      </c>
      <c r="J2593" s="7">
        <v>800</v>
      </c>
    </row>
    <row r="2594" ht="30" customHeight="1" spans="1:10">
      <c r="A2594" s="6">
        <v>2592</v>
      </c>
      <c r="B2594" s="6" t="s">
        <v>4457</v>
      </c>
      <c r="C2594" s="7" t="s">
        <v>4714</v>
      </c>
      <c r="D2594" s="11" t="s">
        <v>4720</v>
      </c>
      <c r="E2594" s="8" t="s">
        <v>14</v>
      </c>
      <c r="F2594" s="9" t="s">
        <v>4485</v>
      </c>
      <c r="G2594" s="7" t="s">
        <v>16</v>
      </c>
      <c r="H2594" s="7" t="s">
        <v>4757</v>
      </c>
      <c r="I2594" s="10">
        <v>46023</v>
      </c>
      <c r="J2594" s="7">
        <v>800</v>
      </c>
    </row>
    <row r="2595" ht="30" customHeight="1" spans="1:10">
      <c r="A2595" s="6">
        <v>2593</v>
      </c>
      <c r="B2595" s="6" t="s">
        <v>4457</v>
      </c>
      <c r="C2595" s="7" t="s">
        <v>4714</v>
      </c>
      <c r="D2595" s="11" t="s">
        <v>4758</v>
      </c>
      <c r="E2595" s="8" t="s">
        <v>14</v>
      </c>
      <c r="F2595" s="9" t="s">
        <v>4508</v>
      </c>
      <c r="G2595" s="7" t="s">
        <v>16</v>
      </c>
      <c r="H2595" s="7" t="s">
        <v>4726</v>
      </c>
      <c r="I2595" s="10">
        <v>46023</v>
      </c>
      <c r="J2595" s="7">
        <v>800</v>
      </c>
    </row>
    <row r="2596" ht="30" customHeight="1" spans="1:10">
      <c r="A2596" s="6">
        <v>2594</v>
      </c>
      <c r="B2596" s="6" t="s">
        <v>4457</v>
      </c>
      <c r="C2596" s="7" t="s">
        <v>4714</v>
      </c>
      <c r="D2596" s="11" t="s">
        <v>4759</v>
      </c>
      <c r="E2596" s="8" t="s">
        <v>14</v>
      </c>
      <c r="F2596" s="9" t="s">
        <v>4512</v>
      </c>
      <c r="G2596" s="7" t="s">
        <v>16</v>
      </c>
      <c r="H2596" s="7" t="s">
        <v>4726</v>
      </c>
      <c r="I2596" s="10">
        <v>46023</v>
      </c>
      <c r="J2596" s="7">
        <v>800</v>
      </c>
    </row>
    <row r="2597" ht="30" customHeight="1" spans="1:10">
      <c r="A2597" s="6">
        <v>2595</v>
      </c>
      <c r="B2597" s="6" t="s">
        <v>4457</v>
      </c>
      <c r="C2597" s="7" t="s">
        <v>4714</v>
      </c>
      <c r="D2597" s="11" t="s">
        <v>4760</v>
      </c>
      <c r="E2597" s="8" t="s">
        <v>14</v>
      </c>
      <c r="F2597" s="9" t="s">
        <v>4485</v>
      </c>
      <c r="G2597" s="7" t="s">
        <v>16</v>
      </c>
      <c r="H2597" s="7" t="s">
        <v>68</v>
      </c>
      <c r="I2597" s="10">
        <v>46023</v>
      </c>
      <c r="J2597" s="7">
        <v>800</v>
      </c>
    </row>
    <row r="2598" ht="30" customHeight="1" spans="1:10">
      <c r="A2598" s="6">
        <v>2596</v>
      </c>
      <c r="B2598" s="6" t="s">
        <v>4457</v>
      </c>
      <c r="C2598" s="7" t="s">
        <v>4714</v>
      </c>
      <c r="D2598" s="11" t="s">
        <v>4761</v>
      </c>
      <c r="E2598" s="8" t="s">
        <v>14</v>
      </c>
      <c r="F2598" s="9" t="s">
        <v>4480</v>
      </c>
      <c r="G2598" s="7" t="s">
        <v>16</v>
      </c>
      <c r="H2598" s="7" t="s">
        <v>4762</v>
      </c>
      <c r="I2598" s="10">
        <v>46023</v>
      </c>
      <c r="J2598" s="7">
        <v>800</v>
      </c>
    </row>
    <row r="2599" ht="30" customHeight="1" spans="1:10">
      <c r="A2599" s="6">
        <v>2597</v>
      </c>
      <c r="B2599" s="6" t="s">
        <v>4457</v>
      </c>
      <c r="C2599" s="7" t="s">
        <v>4714</v>
      </c>
      <c r="D2599" s="11" t="s">
        <v>4763</v>
      </c>
      <c r="E2599" s="8" t="s">
        <v>14</v>
      </c>
      <c r="F2599" s="9" t="s">
        <v>4469</v>
      </c>
      <c r="G2599" s="7" t="s">
        <v>16</v>
      </c>
      <c r="H2599" s="7" t="s">
        <v>1827</v>
      </c>
      <c r="I2599" s="10">
        <v>46023</v>
      </c>
      <c r="J2599" s="7">
        <v>800</v>
      </c>
    </row>
    <row r="2600" ht="30" customHeight="1" spans="1:10">
      <c r="A2600" s="6">
        <v>2598</v>
      </c>
      <c r="B2600" s="6" t="s">
        <v>4457</v>
      </c>
      <c r="C2600" s="7" t="s">
        <v>4714</v>
      </c>
      <c r="D2600" s="11" t="s">
        <v>4764</v>
      </c>
      <c r="E2600" s="8" t="s">
        <v>14</v>
      </c>
      <c r="F2600" s="9" t="s">
        <v>4546</v>
      </c>
      <c r="G2600" s="7" t="s">
        <v>16</v>
      </c>
      <c r="H2600" s="7" t="s">
        <v>1057</v>
      </c>
      <c r="I2600" s="10">
        <v>46023</v>
      </c>
      <c r="J2600" s="7">
        <v>800</v>
      </c>
    </row>
    <row r="2601" ht="30" customHeight="1" spans="1:10">
      <c r="A2601" s="6">
        <v>2599</v>
      </c>
      <c r="B2601" s="6" t="s">
        <v>4457</v>
      </c>
      <c r="C2601" s="7" t="s">
        <v>4714</v>
      </c>
      <c r="D2601" s="11" t="s">
        <v>4765</v>
      </c>
      <c r="E2601" s="8" t="s">
        <v>19</v>
      </c>
      <c r="F2601" s="9" t="s">
        <v>4473</v>
      </c>
      <c r="G2601" s="7" t="s">
        <v>16</v>
      </c>
      <c r="H2601" s="7" t="s">
        <v>259</v>
      </c>
      <c r="I2601" s="10">
        <v>46023</v>
      </c>
      <c r="J2601" s="7">
        <v>800</v>
      </c>
    </row>
    <row r="2602" ht="30" customHeight="1" spans="1:10">
      <c r="A2602" s="6">
        <v>2600</v>
      </c>
      <c r="B2602" s="6" t="s">
        <v>4457</v>
      </c>
      <c r="C2602" s="7" t="s">
        <v>4714</v>
      </c>
      <c r="D2602" s="11" t="s">
        <v>2841</v>
      </c>
      <c r="E2602" s="8" t="s">
        <v>14</v>
      </c>
      <c r="F2602" s="9" t="s">
        <v>4502</v>
      </c>
      <c r="G2602" s="7" t="s">
        <v>16</v>
      </c>
      <c r="H2602" s="7" t="s">
        <v>4615</v>
      </c>
      <c r="I2602" s="10">
        <v>46023</v>
      </c>
      <c r="J2602" s="7">
        <v>800</v>
      </c>
    </row>
    <row r="2603" ht="30" customHeight="1" spans="1:10">
      <c r="A2603" s="6">
        <v>2601</v>
      </c>
      <c r="B2603" s="6" t="s">
        <v>4457</v>
      </c>
      <c r="C2603" s="7" t="s">
        <v>4714</v>
      </c>
      <c r="D2603" s="11" t="s">
        <v>4766</v>
      </c>
      <c r="E2603" s="8" t="s">
        <v>14</v>
      </c>
      <c r="F2603" s="9" t="s">
        <v>4508</v>
      </c>
      <c r="G2603" s="7" t="s">
        <v>16</v>
      </c>
      <c r="H2603" s="7" t="s">
        <v>4767</v>
      </c>
      <c r="I2603" s="10">
        <v>46023</v>
      </c>
      <c r="J2603" s="7">
        <v>800</v>
      </c>
    </row>
    <row r="2604" ht="30" customHeight="1" spans="1:10">
      <c r="A2604" s="6">
        <v>2602</v>
      </c>
      <c r="B2604" s="6" t="s">
        <v>4457</v>
      </c>
      <c r="C2604" s="7" t="s">
        <v>4714</v>
      </c>
      <c r="D2604" s="11" t="s">
        <v>4768</v>
      </c>
      <c r="E2604" s="8" t="s">
        <v>19</v>
      </c>
      <c r="F2604" s="9" t="s">
        <v>4473</v>
      </c>
      <c r="G2604" s="7" t="s">
        <v>16</v>
      </c>
      <c r="H2604" s="7" t="s">
        <v>4769</v>
      </c>
      <c r="I2604" s="10">
        <v>46023</v>
      </c>
      <c r="J2604" s="7">
        <v>800</v>
      </c>
    </row>
    <row r="2605" ht="30" customHeight="1" spans="1:10">
      <c r="A2605" s="6">
        <v>2603</v>
      </c>
      <c r="B2605" s="6" t="s">
        <v>4457</v>
      </c>
      <c r="C2605" s="7" t="s">
        <v>4714</v>
      </c>
      <c r="D2605" s="11" t="s">
        <v>4770</v>
      </c>
      <c r="E2605" s="8" t="s">
        <v>14</v>
      </c>
      <c r="F2605" s="9" t="s">
        <v>4490</v>
      </c>
      <c r="G2605" s="7" t="s">
        <v>16</v>
      </c>
      <c r="H2605" s="7" t="s">
        <v>4771</v>
      </c>
      <c r="I2605" s="10">
        <v>46023</v>
      </c>
      <c r="J2605" s="7">
        <v>800</v>
      </c>
    </row>
    <row r="2606" ht="30" customHeight="1" spans="1:10">
      <c r="A2606" s="6">
        <v>2604</v>
      </c>
      <c r="B2606" s="6" t="s">
        <v>4457</v>
      </c>
      <c r="C2606" s="7" t="s">
        <v>4714</v>
      </c>
      <c r="D2606" s="11" t="s">
        <v>4772</v>
      </c>
      <c r="E2606" s="8" t="s">
        <v>14</v>
      </c>
      <c r="F2606" s="9" t="s">
        <v>4480</v>
      </c>
      <c r="G2606" s="7" t="s">
        <v>16</v>
      </c>
      <c r="H2606" s="7" t="s">
        <v>4773</v>
      </c>
      <c r="I2606" s="10">
        <v>46023</v>
      </c>
      <c r="J2606" s="7">
        <v>800</v>
      </c>
    </row>
    <row r="2607" ht="30" customHeight="1" spans="1:10">
      <c r="A2607" s="6">
        <v>2605</v>
      </c>
      <c r="B2607" s="6" t="s">
        <v>4457</v>
      </c>
      <c r="C2607" s="7" t="s">
        <v>4714</v>
      </c>
      <c r="D2607" s="7" t="s">
        <v>4774</v>
      </c>
      <c r="E2607" s="8" t="s">
        <v>19</v>
      </c>
      <c r="F2607" s="9" t="s">
        <v>4775</v>
      </c>
      <c r="G2607" s="7" t="s">
        <v>16</v>
      </c>
      <c r="H2607" s="7" t="s">
        <v>91</v>
      </c>
      <c r="I2607" s="10">
        <v>46023</v>
      </c>
      <c r="J2607" s="7">
        <v>800</v>
      </c>
    </row>
    <row r="2608" ht="30" customHeight="1" spans="1:10">
      <c r="A2608" s="6">
        <v>2606</v>
      </c>
      <c r="B2608" s="6" t="s">
        <v>4457</v>
      </c>
      <c r="C2608" s="7" t="s">
        <v>4714</v>
      </c>
      <c r="D2608" s="7" t="s">
        <v>4776</v>
      </c>
      <c r="E2608" s="8" t="s">
        <v>14</v>
      </c>
      <c r="F2608" s="9" t="s">
        <v>4502</v>
      </c>
      <c r="G2608" s="7" t="s">
        <v>16</v>
      </c>
      <c r="H2608" s="7" t="s">
        <v>63</v>
      </c>
      <c r="I2608" s="10">
        <v>46023</v>
      </c>
      <c r="J2608" s="7">
        <v>800</v>
      </c>
    </row>
    <row r="2609" ht="30" customHeight="1" spans="1:10">
      <c r="A2609" s="6">
        <v>2607</v>
      </c>
      <c r="B2609" s="6" t="s">
        <v>4457</v>
      </c>
      <c r="C2609" s="7" t="s">
        <v>4714</v>
      </c>
      <c r="D2609" s="7" t="s">
        <v>4777</v>
      </c>
      <c r="E2609" s="8" t="s">
        <v>19</v>
      </c>
      <c r="F2609" s="9" t="s">
        <v>4631</v>
      </c>
      <c r="G2609" s="7" t="s">
        <v>16</v>
      </c>
      <c r="H2609" s="7" t="s">
        <v>1057</v>
      </c>
      <c r="I2609" s="10">
        <v>46023</v>
      </c>
      <c r="J2609" s="7">
        <v>800</v>
      </c>
    </row>
    <row r="2610" ht="30" customHeight="1" spans="1:10">
      <c r="A2610" s="6">
        <v>2608</v>
      </c>
      <c r="B2610" s="6" t="s">
        <v>4457</v>
      </c>
      <c r="C2610" s="7" t="s">
        <v>4714</v>
      </c>
      <c r="D2610" s="7" t="s">
        <v>4778</v>
      </c>
      <c r="E2610" s="8" t="s">
        <v>19</v>
      </c>
      <c r="F2610" s="9" t="s">
        <v>4460</v>
      </c>
      <c r="G2610" s="7" t="s">
        <v>16</v>
      </c>
      <c r="H2610" s="7" t="s">
        <v>42</v>
      </c>
      <c r="I2610" s="10">
        <v>46023</v>
      </c>
      <c r="J2610" s="7">
        <v>800</v>
      </c>
    </row>
    <row r="2611" ht="30" customHeight="1" spans="1:10">
      <c r="A2611" s="6">
        <v>2609</v>
      </c>
      <c r="B2611" s="6" t="s">
        <v>4457</v>
      </c>
      <c r="C2611" s="7" t="s">
        <v>4714</v>
      </c>
      <c r="D2611" s="7" t="s">
        <v>4779</v>
      </c>
      <c r="E2611" s="8" t="s">
        <v>19</v>
      </c>
      <c r="F2611" s="9" t="s">
        <v>4780</v>
      </c>
      <c r="G2611" s="7" t="s">
        <v>16</v>
      </c>
      <c r="H2611" s="7" t="s">
        <v>4747</v>
      </c>
      <c r="I2611" s="10">
        <v>46023</v>
      </c>
      <c r="J2611" s="7">
        <v>800</v>
      </c>
    </row>
    <row r="2612" ht="30" customHeight="1" spans="1:10">
      <c r="A2612" s="6">
        <v>2610</v>
      </c>
      <c r="B2612" s="6" t="s">
        <v>4781</v>
      </c>
      <c r="C2612" s="11" t="s">
        <v>4782</v>
      </c>
      <c r="D2612" s="11" t="s">
        <v>4783</v>
      </c>
      <c r="E2612" s="14" t="s">
        <v>14</v>
      </c>
      <c r="F2612" s="9" t="s">
        <v>4784</v>
      </c>
      <c r="G2612" s="7" t="s">
        <v>16</v>
      </c>
      <c r="H2612" s="11" t="s">
        <v>1160</v>
      </c>
      <c r="I2612" s="12" t="s">
        <v>54</v>
      </c>
      <c r="J2612" s="29">
        <v>400</v>
      </c>
    </row>
    <row r="2613" ht="30" customHeight="1" spans="1:10">
      <c r="A2613" s="6">
        <v>2611</v>
      </c>
      <c r="B2613" s="6" t="s">
        <v>4781</v>
      </c>
      <c r="C2613" s="11" t="s">
        <v>4782</v>
      </c>
      <c r="D2613" s="11" t="s">
        <v>4785</v>
      </c>
      <c r="E2613" s="14" t="s">
        <v>14</v>
      </c>
      <c r="F2613" s="9" t="s">
        <v>4786</v>
      </c>
      <c r="G2613" s="7" t="s">
        <v>16</v>
      </c>
      <c r="H2613" s="11" t="s">
        <v>473</v>
      </c>
      <c r="I2613" s="42">
        <v>46082</v>
      </c>
      <c r="J2613" s="29">
        <v>800</v>
      </c>
    </row>
    <row r="2614" ht="30" customHeight="1" spans="1:10">
      <c r="A2614" s="6">
        <v>2612</v>
      </c>
      <c r="B2614" s="6" t="s">
        <v>4781</v>
      </c>
      <c r="C2614" s="11" t="s">
        <v>4782</v>
      </c>
      <c r="D2614" s="11" t="s">
        <v>4787</v>
      </c>
      <c r="E2614" s="14" t="s">
        <v>14</v>
      </c>
      <c r="F2614" s="9" t="s">
        <v>4786</v>
      </c>
      <c r="G2614" s="7" t="s">
        <v>174</v>
      </c>
      <c r="H2614" s="11" t="s">
        <v>38</v>
      </c>
      <c r="I2614" s="42">
        <v>46082</v>
      </c>
      <c r="J2614" s="29">
        <v>800</v>
      </c>
    </row>
    <row r="2615" ht="30" customHeight="1" spans="1:10">
      <c r="A2615" s="6">
        <v>2613</v>
      </c>
      <c r="B2615" s="6" t="s">
        <v>4781</v>
      </c>
      <c r="C2615" s="11" t="s">
        <v>4788</v>
      </c>
      <c r="D2615" s="11" t="s">
        <v>4789</v>
      </c>
      <c r="E2615" s="14" t="s">
        <v>14</v>
      </c>
      <c r="F2615" s="9" t="s">
        <v>4790</v>
      </c>
      <c r="G2615" s="7" t="s">
        <v>16</v>
      </c>
      <c r="H2615" s="11" t="s">
        <v>68</v>
      </c>
      <c r="I2615" s="42">
        <v>46023</v>
      </c>
      <c r="J2615" s="29">
        <v>800</v>
      </c>
    </row>
    <row r="2616" ht="30" customHeight="1" spans="1:10">
      <c r="A2616" s="6">
        <v>2614</v>
      </c>
      <c r="B2616" s="6" t="s">
        <v>4781</v>
      </c>
      <c r="C2616" s="11" t="s">
        <v>4791</v>
      </c>
      <c r="D2616" s="11" t="s">
        <v>4792</v>
      </c>
      <c r="E2616" s="14" t="s">
        <v>14</v>
      </c>
      <c r="F2616" s="9" t="s">
        <v>4793</v>
      </c>
      <c r="G2616" s="7" t="s">
        <v>16</v>
      </c>
      <c r="H2616" s="11" t="s">
        <v>1894</v>
      </c>
      <c r="I2616" s="42">
        <v>46082</v>
      </c>
      <c r="J2616" s="29">
        <v>800</v>
      </c>
    </row>
    <row r="2617" ht="30" customHeight="1" spans="1:10">
      <c r="A2617" s="6">
        <v>2615</v>
      </c>
      <c r="B2617" s="6" t="s">
        <v>4781</v>
      </c>
      <c r="C2617" s="11" t="s">
        <v>4791</v>
      </c>
      <c r="D2617" s="11" t="s">
        <v>4794</v>
      </c>
      <c r="E2617" s="14" t="s">
        <v>14</v>
      </c>
      <c r="F2617" s="9" t="s">
        <v>4795</v>
      </c>
      <c r="G2617" s="7" t="s">
        <v>16</v>
      </c>
      <c r="H2617" s="11" t="s">
        <v>1584</v>
      </c>
      <c r="I2617" s="42">
        <v>46113</v>
      </c>
      <c r="J2617" s="29">
        <v>400</v>
      </c>
    </row>
    <row r="2618" ht="30" customHeight="1" spans="1:10">
      <c r="A2618" s="6">
        <v>2616</v>
      </c>
      <c r="B2618" s="6" t="s">
        <v>4781</v>
      </c>
      <c r="C2618" s="11" t="s">
        <v>4791</v>
      </c>
      <c r="D2618" s="11" t="s">
        <v>4796</v>
      </c>
      <c r="E2618" s="14" t="s">
        <v>14</v>
      </c>
      <c r="F2618" s="9" t="s">
        <v>4797</v>
      </c>
      <c r="G2618" s="7" t="s">
        <v>16</v>
      </c>
      <c r="H2618" s="11" t="s">
        <v>1223</v>
      </c>
      <c r="I2618" s="42">
        <v>46023</v>
      </c>
      <c r="J2618" s="29">
        <v>400</v>
      </c>
    </row>
    <row r="2619" ht="30" customHeight="1" spans="1:10">
      <c r="A2619" s="6">
        <v>2617</v>
      </c>
      <c r="B2619" s="6" t="s">
        <v>4781</v>
      </c>
      <c r="C2619" s="11" t="s">
        <v>4791</v>
      </c>
      <c r="D2619" s="11" t="s">
        <v>4798</v>
      </c>
      <c r="E2619" s="14" t="s">
        <v>19</v>
      </c>
      <c r="F2619" s="9" t="s">
        <v>4799</v>
      </c>
      <c r="G2619" s="7" t="s">
        <v>16</v>
      </c>
      <c r="H2619" s="11" t="s">
        <v>25</v>
      </c>
      <c r="I2619" s="42">
        <v>46082</v>
      </c>
      <c r="J2619" s="29">
        <v>800</v>
      </c>
    </row>
    <row r="2620" ht="30" customHeight="1" spans="1:10">
      <c r="A2620" s="6">
        <v>2618</v>
      </c>
      <c r="B2620" s="6" t="s">
        <v>4781</v>
      </c>
      <c r="C2620" s="11" t="s">
        <v>4800</v>
      </c>
      <c r="D2620" s="11" t="s">
        <v>4801</v>
      </c>
      <c r="E2620" s="14" t="s">
        <v>14</v>
      </c>
      <c r="F2620" s="9" t="s">
        <v>4802</v>
      </c>
      <c r="G2620" s="7" t="s">
        <v>16</v>
      </c>
      <c r="H2620" s="11" t="s">
        <v>4803</v>
      </c>
      <c r="I2620" s="42">
        <v>46083</v>
      </c>
      <c r="J2620" s="29">
        <v>400</v>
      </c>
    </row>
    <row r="2621" ht="30" customHeight="1" spans="1:10">
      <c r="A2621" s="6">
        <v>2619</v>
      </c>
      <c r="B2621" s="6" t="s">
        <v>4781</v>
      </c>
      <c r="C2621" s="11" t="s">
        <v>4800</v>
      </c>
      <c r="D2621" s="11" t="s">
        <v>4804</v>
      </c>
      <c r="E2621" s="14" t="s">
        <v>14</v>
      </c>
      <c r="F2621" s="9" t="s">
        <v>4805</v>
      </c>
      <c r="G2621" s="7" t="s">
        <v>16</v>
      </c>
      <c r="H2621" s="11" t="s">
        <v>63</v>
      </c>
      <c r="I2621" s="42">
        <v>46113</v>
      </c>
      <c r="J2621" s="29">
        <v>800</v>
      </c>
    </row>
    <row r="2622" ht="30" customHeight="1" spans="1:10">
      <c r="A2622" s="6">
        <v>2620</v>
      </c>
      <c r="B2622" s="6" t="s">
        <v>4781</v>
      </c>
      <c r="C2622" s="11" t="s">
        <v>4800</v>
      </c>
      <c r="D2622" s="11" t="s">
        <v>732</v>
      </c>
      <c r="E2622" s="14" t="s">
        <v>14</v>
      </c>
      <c r="F2622" s="9" t="s">
        <v>4806</v>
      </c>
      <c r="G2622" s="7" t="s">
        <v>16</v>
      </c>
      <c r="H2622" s="11" t="s">
        <v>259</v>
      </c>
      <c r="I2622" s="42">
        <v>46023</v>
      </c>
      <c r="J2622" s="29">
        <v>800</v>
      </c>
    </row>
    <row r="2623" ht="30" customHeight="1" spans="1:10">
      <c r="A2623" s="6">
        <v>2621</v>
      </c>
      <c r="B2623" s="6" t="s">
        <v>4781</v>
      </c>
      <c r="C2623" s="11" t="s">
        <v>4807</v>
      </c>
      <c r="D2623" s="11" t="s">
        <v>4808</v>
      </c>
      <c r="E2623" s="14" t="s">
        <v>19</v>
      </c>
      <c r="F2623" s="9" t="s">
        <v>4809</v>
      </c>
      <c r="G2623" s="7" t="s">
        <v>16</v>
      </c>
      <c r="H2623" s="11" t="s">
        <v>4810</v>
      </c>
      <c r="I2623" s="42">
        <v>46023</v>
      </c>
      <c r="J2623" s="29">
        <v>800</v>
      </c>
    </row>
    <row r="2624" ht="30" customHeight="1" spans="1:10">
      <c r="A2624" s="6">
        <v>2622</v>
      </c>
      <c r="B2624" s="6" t="s">
        <v>4781</v>
      </c>
      <c r="C2624" s="11" t="s">
        <v>4807</v>
      </c>
      <c r="D2624" s="11" t="s">
        <v>4811</v>
      </c>
      <c r="E2624" s="14" t="s">
        <v>14</v>
      </c>
      <c r="F2624" s="9" t="s">
        <v>4812</v>
      </c>
      <c r="G2624" s="7" t="s">
        <v>16</v>
      </c>
      <c r="H2624" s="11" t="s">
        <v>1917</v>
      </c>
      <c r="I2624" s="42">
        <v>46023</v>
      </c>
      <c r="J2624" s="29">
        <v>400</v>
      </c>
    </row>
    <row r="2625" ht="30" customHeight="1" spans="1:10">
      <c r="A2625" s="6">
        <v>2623</v>
      </c>
      <c r="B2625" s="6" t="s">
        <v>4781</v>
      </c>
      <c r="C2625" s="11" t="s">
        <v>4807</v>
      </c>
      <c r="D2625" s="11" t="s">
        <v>4813</v>
      </c>
      <c r="E2625" s="14" t="s">
        <v>19</v>
      </c>
      <c r="F2625" s="9" t="s">
        <v>3501</v>
      </c>
      <c r="G2625" s="7" t="s">
        <v>16</v>
      </c>
      <c r="H2625" s="11" t="s">
        <v>4215</v>
      </c>
      <c r="I2625" s="42">
        <v>46023</v>
      </c>
      <c r="J2625" s="29">
        <v>800</v>
      </c>
    </row>
    <row r="2626" ht="30" customHeight="1" spans="1:10">
      <c r="A2626" s="6">
        <v>2624</v>
      </c>
      <c r="B2626" s="6" t="s">
        <v>4781</v>
      </c>
      <c r="C2626" s="11" t="s">
        <v>4807</v>
      </c>
      <c r="D2626" s="11" t="s">
        <v>4814</v>
      </c>
      <c r="E2626" s="14" t="s">
        <v>14</v>
      </c>
      <c r="F2626" s="9" t="s">
        <v>4815</v>
      </c>
      <c r="G2626" s="7" t="s">
        <v>16</v>
      </c>
      <c r="H2626" s="11" t="s">
        <v>1524</v>
      </c>
      <c r="I2626" s="42">
        <v>46023</v>
      </c>
      <c r="J2626" s="29">
        <v>800</v>
      </c>
    </row>
    <row r="2627" ht="30" customHeight="1" spans="1:10">
      <c r="A2627" s="6">
        <v>2625</v>
      </c>
      <c r="B2627" s="6" t="s">
        <v>4781</v>
      </c>
      <c r="C2627" s="11" t="s">
        <v>4807</v>
      </c>
      <c r="D2627" s="11" t="s">
        <v>4816</v>
      </c>
      <c r="E2627" s="14" t="s">
        <v>19</v>
      </c>
      <c r="F2627" s="9" t="s">
        <v>4817</v>
      </c>
      <c r="G2627" s="7" t="s">
        <v>16</v>
      </c>
      <c r="H2627" s="11" t="s">
        <v>4818</v>
      </c>
      <c r="I2627" s="42">
        <v>46023</v>
      </c>
      <c r="J2627" s="29">
        <v>400</v>
      </c>
    </row>
    <row r="2628" ht="30" customHeight="1" spans="1:10">
      <c r="A2628" s="6">
        <v>2626</v>
      </c>
      <c r="B2628" s="6" t="s">
        <v>4781</v>
      </c>
      <c r="C2628" s="11" t="s">
        <v>4807</v>
      </c>
      <c r="D2628" s="11" t="s">
        <v>4819</v>
      </c>
      <c r="E2628" s="14" t="s">
        <v>14</v>
      </c>
      <c r="F2628" s="9" t="s">
        <v>4820</v>
      </c>
      <c r="G2628" s="7" t="s">
        <v>16</v>
      </c>
      <c r="H2628" s="11" t="s">
        <v>1180</v>
      </c>
      <c r="I2628" s="42">
        <v>46023</v>
      </c>
      <c r="J2628" s="29">
        <v>800</v>
      </c>
    </row>
    <row r="2629" ht="30" customHeight="1" spans="1:10">
      <c r="A2629" s="6">
        <v>2627</v>
      </c>
      <c r="B2629" s="6" t="s">
        <v>4781</v>
      </c>
      <c r="C2629" s="11" t="s">
        <v>4807</v>
      </c>
      <c r="D2629" s="11" t="s">
        <v>4821</v>
      </c>
      <c r="E2629" s="14" t="s">
        <v>14</v>
      </c>
      <c r="F2629" s="9" t="s">
        <v>4815</v>
      </c>
      <c r="G2629" s="7" t="s">
        <v>16</v>
      </c>
      <c r="H2629" s="11" t="s">
        <v>4822</v>
      </c>
      <c r="I2629" s="42">
        <v>46023</v>
      </c>
      <c r="J2629" s="29">
        <v>800</v>
      </c>
    </row>
    <row r="2630" ht="30" customHeight="1" spans="1:10">
      <c r="A2630" s="6">
        <v>2628</v>
      </c>
      <c r="B2630" s="6" t="s">
        <v>4781</v>
      </c>
      <c r="C2630" s="11" t="s">
        <v>4807</v>
      </c>
      <c r="D2630" s="11" t="s">
        <v>4823</v>
      </c>
      <c r="E2630" s="14" t="s">
        <v>14</v>
      </c>
      <c r="F2630" s="9" t="s">
        <v>4824</v>
      </c>
      <c r="G2630" s="7" t="s">
        <v>16</v>
      </c>
      <c r="H2630" s="11" t="s">
        <v>1302</v>
      </c>
      <c r="I2630" s="42">
        <v>46023</v>
      </c>
      <c r="J2630" s="29">
        <v>800</v>
      </c>
    </row>
    <row r="2631" ht="30" customHeight="1" spans="1:10">
      <c r="A2631" s="6">
        <v>2629</v>
      </c>
      <c r="B2631" s="6" t="s">
        <v>4781</v>
      </c>
      <c r="C2631" s="11" t="s">
        <v>4807</v>
      </c>
      <c r="D2631" s="11" t="s">
        <v>4825</v>
      </c>
      <c r="E2631" s="14" t="s">
        <v>14</v>
      </c>
      <c r="F2631" s="9" t="s">
        <v>4826</v>
      </c>
      <c r="G2631" s="7" t="s">
        <v>16</v>
      </c>
      <c r="H2631" s="11" t="s">
        <v>126</v>
      </c>
      <c r="I2631" s="42">
        <v>46023</v>
      </c>
      <c r="J2631" s="29">
        <v>800</v>
      </c>
    </row>
    <row r="2632" ht="30" customHeight="1" spans="1:10">
      <c r="A2632" s="6">
        <v>2630</v>
      </c>
      <c r="B2632" s="6" t="s">
        <v>4781</v>
      </c>
      <c r="C2632" s="11" t="s">
        <v>4807</v>
      </c>
      <c r="D2632" s="11" t="s">
        <v>4827</v>
      </c>
      <c r="E2632" s="14" t="s">
        <v>19</v>
      </c>
      <c r="F2632" s="9" t="s">
        <v>4828</v>
      </c>
      <c r="G2632" s="7" t="s">
        <v>16</v>
      </c>
      <c r="H2632" s="11" t="s">
        <v>126</v>
      </c>
      <c r="I2632" s="42">
        <v>46023</v>
      </c>
      <c r="J2632" s="29">
        <v>800</v>
      </c>
    </row>
    <row r="2633" ht="30" customHeight="1" spans="1:10">
      <c r="A2633" s="6">
        <v>2631</v>
      </c>
      <c r="B2633" s="6" t="s">
        <v>4781</v>
      </c>
      <c r="C2633" s="11" t="s">
        <v>4829</v>
      </c>
      <c r="D2633" s="11" t="s">
        <v>4830</v>
      </c>
      <c r="E2633" s="14" t="s">
        <v>19</v>
      </c>
      <c r="F2633" s="9" t="s">
        <v>4831</v>
      </c>
      <c r="G2633" s="7" t="s">
        <v>16</v>
      </c>
      <c r="H2633" s="11" t="s">
        <v>76</v>
      </c>
      <c r="I2633" s="12" t="s">
        <v>54</v>
      </c>
      <c r="J2633" s="29">
        <v>400</v>
      </c>
    </row>
    <row r="2634" ht="30" customHeight="1" spans="1:10">
      <c r="A2634" s="6">
        <v>2632</v>
      </c>
      <c r="B2634" s="6" t="s">
        <v>4781</v>
      </c>
      <c r="C2634" s="11" t="s">
        <v>4829</v>
      </c>
      <c r="D2634" s="11" t="s">
        <v>4832</v>
      </c>
      <c r="E2634" s="14" t="s">
        <v>14</v>
      </c>
      <c r="F2634" s="9" t="s">
        <v>4833</v>
      </c>
      <c r="G2634" s="7" t="s">
        <v>16</v>
      </c>
      <c r="H2634" s="11" t="s">
        <v>4834</v>
      </c>
      <c r="I2634" s="12" t="s">
        <v>54</v>
      </c>
      <c r="J2634" s="29">
        <v>800</v>
      </c>
    </row>
    <row r="2635" ht="30" customHeight="1" spans="1:10">
      <c r="A2635" s="6">
        <v>2633</v>
      </c>
      <c r="B2635" s="6" t="s">
        <v>4781</v>
      </c>
      <c r="C2635" s="11" t="s">
        <v>4829</v>
      </c>
      <c r="D2635" s="11" t="s">
        <v>4835</v>
      </c>
      <c r="E2635" s="14" t="s">
        <v>19</v>
      </c>
      <c r="F2635" s="9" t="s">
        <v>4836</v>
      </c>
      <c r="G2635" s="7" t="s">
        <v>16</v>
      </c>
      <c r="H2635" s="11" t="s">
        <v>4834</v>
      </c>
      <c r="I2635" s="12" t="s">
        <v>54</v>
      </c>
      <c r="J2635" s="29">
        <v>800</v>
      </c>
    </row>
    <row r="2636" ht="30" customHeight="1" spans="1:10">
      <c r="A2636" s="6">
        <v>2634</v>
      </c>
      <c r="B2636" s="6" t="s">
        <v>4781</v>
      </c>
      <c r="C2636" s="11" t="s">
        <v>4829</v>
      </c>
      <c r="D2636" s="11" t="s">
        <v>4837</v>
      </c>
      <c r="E2636" s="14" t="s">
        <v>19</v>
      </c>
      <c r="F2636" s="9" t="s">
        <v>4838</v>
      </c>
      <c r="G2636" s="7" t="s">
        <v>16</v>
      </c>
      <c r="H2636" s="11" t="s">
        <v>4146</v>
      </c>
      <c r="I2636" s="42">
        <v>46023</v>
      </c>
      <c r="J2636" s="29">
        <v>400</v>
      </c>
    </row>
    <row r="2637" ht="30" customHeight="1" spans="1:10">
      <c r="A2637" s="6">
        <v>2635</v>
      </c>
      <c r="B2637" s="6" t="s">
        <v>4781</v>
      </c>
      <c r="C2637" s="11" t="s">
        <v>4829</v>
      </c>
      <c r="D2637" s="11" t="s">
        <v>4839</v>
      </c>
      <c r="E2637" s="14" t="s">
        <v>14</v>
      </c>
      <c r="F2637" s="9" t="s">
        <v>4840</v>
      </c>
      <c r="G2637" s="7" t="s">
        <v>16</v>
      </c>
      <c r="H2637" s="11" t="s">
        <v>4841</v>
      </c>
      <c r="I2637" s="12" t="s">
        <v>54</v>
      </c>
      <c r="J2637" s="29">
        <v>400</v>
      </c>
    </row>
    <row r="2638" ht="30" customHeight="1" spans="1:10">
      <c r="A2638" s="6">
        <v>2636</v>
      </c>
      <c r="B2638" s="6" t="s">
        <v>4781</v>
      </c>
      <c r="C2638" s="11" t="s">
        <v>4829</v>
      </c>
      <c r="D2638" s="11" t="s">
        <v>4842</v>
      </c>
      <c r="E2638" s="14" t="s">
        <v>14</v>
      </c>
      <c r="F2638" s="9" t="s">
        <v>4843</v>
      </c>
      <c r="G2638" s="7" t="s">
        <v>16</v>
      </c>
      <c r="H2638" s="11" t="s">
        <v>4841</v>
      </c>
      <c r="I2638" s="12" t="s">
        <v>54</v>
      </c>
      <c r="J2638" s="29">
        <v>400</v>
      </c>
    </row>
    <row r="2639" ht="30" customHeight="1" spans="1:10">
      <c r="A2639" s="6">
        <v>2637</v>
      </c>
      <c r="B2639" s="6" t="s">
        <v>4781</v>
      </c>
      <c r="C2639" s="11" t="s">
        <v>4829</v>
      </c>
      <c r="D2639" s="11" t="s">
        <v>4844</v>
      </c>
      <c r="E2639" s="14" t="s">
        <v>14</v>
      </c>
      <c r="F2639" s="9" t="s">
        <v>4845</v>
      </c>
      <c r="G2639" s="7" t="s">
        <v>16</v>
      </c>
      <c r="H2639" s="11" t="s">
        <v>550</v>
      </c>
      <c r="I2639" s="42">
        <v>46023</v>
      </c>
      <c r="J2639" s="29">
        <v>400</v>
      </c>
    </row>
    <row r="2640" ht="30" customHeight="1" spans="1:10">
      <c r="A2640" s="6">
        <v>2638</v>
      </c>
      <c r="B2640" s="6" t="s">
        <v>4781</v>
      </c>
      <c r="C2640" s="11" t="s">
        <v>4829</v>
      </c>
      <c r="D2640" s="11" t="s">
        <v>4846</v>
      </c>
      <c r="E2640" s="14" t="s">
        <v>14</v>
      </c>
      <c r="F2640" s="9" t="s">
        <v>4784</v>
      </c>
      <c r="G2640" s="7" t="s">
        <v>16</v>
      </c>
      <c r="H2640" s="11" t="s">
        <v>4286</v>
      </c>
      <c r="I2640" s="12" t="s">
        <v>54</v>
      </c>
      <c r="J2640" s="29">
        <v>800</v>
      </c>
    </row>
    <row r="2641" ht="30" customHeight="1" spans="1:10">
      <c r="A2641" s="6">
        <v>2639</v>
      </c>
      <c r="B2641" s="6" t="s">
        <v>4781</v>
      </c>
      <c r="C2641" s="11" t="s">
        <v>4829</v>
      </c>
      <c r="D2641" s="11" t="s">
        <v>4847</v>
      </c>
      <c r="E2641" s="14" t="s">
        <v>19</v>
      </c>
      <c r="F2641" s="9" t="s">
        <v>4828</v>
      </c>
      <c r="G2641" s="7" t="s">
        <v>16</v>
      </c>
      <c r="H2641" s="11" t="s">
        <v>1360</v>
      </c>
      <c r="I2641" s="12" t="s">
        <v>54</v>
      </c>
      <c r="J2641" s="29">
        <v>800</v>
      </c>
    </row>
    <row r="2642" ht="30" customHeight="1" spans="1:10">
      <c r="A2642" s="6">
        <v>2640</v>
      </c>
      <c r="B2642" s="6" t="s">
        <v>4781</v>
      </c>
      <c r="C2642" s="11" t="s">
        <v>4848</v>
      </c>
      <c r="D2642" s="11" t="s">
        <v>4849</v>
      </c>
      <c r="E2642" s="14" t="s">
        <v>14</v>
      </c>
      <c r="F2642" s="9" t="s">
        <v>4850</v>
      </c>
      <c r="G2642" s="7" t="s">
        <v>16</v>
      </c>
      <c r="H2642" s="11" t="s">
        <v>1223</v>
      </c>
      <c r="I2642" s="42">
        <v>46023</v>
      </c>
      <c r="J2642" s="29">
        <v>400</v>
      </c>
    </row>
    <row r="2643" ht="30" customHeight="1" spans="1:10">
      <c r="A2643" s="6">
        <v>2641</v>
      </c>
      <c r="B2643" s="6" t="s">
        <v>4781</v>
      </c>
      <c r="C2643" s="11" t="s">
        <v>4848</v>
      </c>
      <c r="D2643" s="11" t="s">
        <v>4851</v>
      </c>
      <c r="E2643" s="14" t="s">
        <v>14</v>
      </c>
      <c r="F2643" s="9" t="s">
        <v>4815</v>
      </c>
      <c r="G2643" s="7" t="s">
        <v>16</v>
      </c>
      <c r="H2643" s="11" t="s">
        <v>25</v>
      </c>
      <c r="I2643" s="42">
        <v>46023</v>
      </c>
      <c r="J2643" s="29">
        <v>800</v>
      </c>
    </row>
    <row r="2644" ht="30" customHeight="1" spans="1:10">
      <c r="A2644" s="6">
        <v>2642</v>
      </c>
      <c r="B2644" s="6" t="s">
        <v>4781</v>
      </c>
      <c r="C2644" s="11" t="s">
        <v>4848</v>
      </c>
      <c r="D2644" s="11" t="s">
        <v>4852</v>
      </c>
      <c r="E2644" s="14" t="s">
        <v>14</v>
      </c>
      <c r="F2644" s="9" t="s">
        <v>4793</v>
      </c>
      <c r="G2644" s="7" t="s">
        <v>16</v>
      </c>
      <c r="H2644" s="11" t="s">
        <v>48</v>
      </c>
      <c r="I2644" s="42">
        <v>46023</v>
      </c>
      <c r="J2644" s="29">
        <v>800</v>
      </c>
    </row>
    <row r="2645" ht="30" customHeight="1" spans="1:10">
      <c r="A2645" s="6">
        <v>2643</v>
      </c>
      <c r="B2645" s="6" t="s">
        <v>4781</v>
      </c>
      <c r="C2645" s="11" t="s">
        <v>4848</v>
      </c>
      <c r="D2645" s="11" t="s">
        <v>4853</v>
      </c>
      <c r="E2645" s="14" t="s">
        <v>14</v>
      </c>
      <c r="F2645" s="9" t="s">
        <v>4784</v>
      </c>
      <c r="G2645" s="7" t="s">
        <v>16</v>
      </c>
      <c r="H2645" s="11" t="s">
        <v>344</v>
      </c>
      <c r="I2645" s="42">
        <v>46023</v>
      </c>
      <c r="J2645" s="29">
        <v>400</v>
      </c>
    </row>
    <row r="2646" ht="30" customHeight="1" spans="1:10">
      <c r="A2646" s="6">
        <v>2644</v>
      </c>
      <c r="B2646" s="6" t="s">
        <v>4781</v>
      </c>
      <c r="C2646" s="11" t="s">
        <v>4848</v>
      </c>
      <c r="D2646" s="11" t="s">
        <v>4854</v>
      </c>
      <c r="E2646" s="14" t="s">
        <v>14</v>
      </c>
      <c r="F2646" s="9" t="s">
        <v>4793</v>
      </c>
      <c r="G2646" s="7" t="s">
        <v>16</v>
      </c>
      <c r="H2646" s="11" t="s">
        <v>4855</v>
      </c>
      <c r="I2646" s="42">
        <v>46023</v>
      </c>
      <c r="J2646" s="29">
        <v>800</v>
      </c>
    </row>
    <row r="2647" ht="30" customHeight="1" spans="1:10">
      <c r="A2647" s="6">
        <v>2645</v>
      </c>
      <c r="B2647" s="6" t="s">
        <v>4781</v>
      </c>
      <c r="C2647" s="11" t="s">
        <v>4848</v>
      </c>
      <c r="D2647" s="11" t="s">
        <v>4856</v>
      </c>
      <c r="E2647" s="14" t="s">
        <v>14</v>
      </c>
      <c r="F2647" s="9" t="s">
        <v>4784</v>
      </c>
      <c r="G2647" s="7" t="s">
        <v>16</v>
      </c>
      <c r="H2647" s="11" t="s">
        <v>4857</v>
      </c>
      <c r="I2647" s="42">
        <v>46023</v>
      </c>
      <c r="J2647" s="29">
        <v>800</v>
      </c>
    </row>
    <row r="2648" ht="30" customHeight="1" spans="1:10">
      <c r="A2648" s="6">
        <v>2646</v>
      </c>
      <c r="B2648" s="6" t="s">
        <v>4781</v>
      </c>
      <c r="C2648" s="11" t="s">
        <v>4848</v>
      </c>
      <c r="D2648" s="11" t="s">
        <v>4858</v>
      </c>
      <c r="E2648" s="14" t="s">
        <v>14</v>
      </c>
      <c r="F2648" s="9" t="s">
        <v>4840</v>
      </c>
      <c r="G2648" s="7" t="s">
        <v>16</v>
      </c>
      <c r="H2648" s="11" t="s">
        <v>4859</v>
      </c>
      <c r="I2648" s="42">
        <v>46023</v>
      </c>
      <c r="J2648" s="29">
        <v>800</v>
      </c>
    </row>
    <row r="2649" ht="30" customHeight="1" spans="1:10">
      <c r="A2649" s="6">
        <v>2647</v>
      </c>
      <c r="B2649" s="6" t="s">
        <v>4781</v>
      </c>
      <c r="C2649" s="11" t="s">
        <v>4848</v>
      </c>
      <c r="D2649" s="11" t="s">
        <v>4860</v>
      </c>
      <c r="E2649" s="14" t="s">
        <v>14</v>
      </c>
      <c r="F2649" s="9" t="s">
        <v>4793</v>
      </c>
      <c r="G2649" s="7" t="s">
        <v>16</v>
      </c>
      <c r="H2649" s="11" t="s">
        <v>4861</v>
      </c>
      <c r="I2649" s="42">
        <v>46023</v>
      </c>
      <c r="J2649" s="29">
        <v>800</v>
      </c>
    </row>
    <row r="2650" ht="30" customHeight="1" spans="1:10">
      <c r="A2650" s="6">
        <v>2648</v>
      </c>
      <c r="B2650" s="6" t="s">
        <v>4781</v>
      </c>
      <c r="C2650" s="11" t="s">
        <v>4848</v>
      </c>
      <c r="D2650" s="11" t="s">
        <v>4862</v>
      </c>
      <c r="E2650" s="14" t="s">
        <v>14</v>
      </c>
      <c r="F2650" s="9" t="s">
        <v>4863</v>
      </c>
      <c r="G2650" s="7" t="s">
        <v>16</v>
      </c>
      <c r="H2650" s="11" t="s">
        <v>126</v>
      </c>
      <c r="I2650" s="42">
        <v>46023</v>
      </c>
      <c r="J2650" s="29">
        <v>800</v>
      </c>
    </row>
    <row r="2651" ht="30" customHeight="1" spans="1:10">
      <c r="A2651" s="6">
        <v>2649</v>
      </c>
      <c r="B2651" s="6" t="s">
        <v>4781</v>
      </c>
      <c r="C2651" s="11" t="s">
        <v>4848</v>
      </c>
      <c r="D2651" s="11" t="s">
        <v>4864</v>
      </c>
      <c r="E2651" s="14" t="s">
        <v>14</v>
      </c>
      <c r="F2651" s="9" t="s">
        <v>4815</v>
      </c>
      <c r="G2651" s="7" t="s">
        <v>16</v>
      </c>
      <c r="H2651" s="11" t="s">
        <v>4156</v>
      </c>
      <c r="I2651" s="42">
        <v>46023</v>
      </c>
      <c r="J2651" s="29">
        <v>800</v>
      </c>
    </row>
    <row r="2652" ht="30" customHeight="1" spans="1:10">
      <c r="A2652" s="6">
        <v>2650</v>
      </c>
      <c r="B2652" s="6" t="s">
        <v>4781</v>
      </c>
      <c r="C2652" s="11" t="s">
        <v>4865</v>
      </c>
      <c r="D2652" s="7" t="s">
        <v>4866</v>
      </c>
      <c r="E2652" s="8" t="s">
        <v>14</v>
      </c>
      <c r="F2652" s="9" t="s">
        <v>4797</v>
      </c>
      <c r="G2652" s="7" t="s">
        <v>16</v>
      </c>
      <c r="H2652" s="7" t="s">
        <v>4867</v>
      </c>
      <c r="I2652" s="42">
        <v>46024</v>
      </c>
      <c r="J2652" s="7">
        <v>400</v>
      </c>
    </row>
    <row r="2653" ht="30" customHeight="1" spans="1:10">
      <c r="A2653" s="6">
        <v>2651</v>
      </c>
      <c r="B2653" s="6" t="s">
        <v>4781</v>
      </c>
      <c r="C2653" s="11" t="s">
        <v>4865</v>
      </c>
      <c r="D2653" s="7" t="s">
        <v>4868</v>
      </c>
      <c r="E2653" s="8" t="s">
        <v>14</v>
      </c>
      <c r="F2653" s="9" t="s">
        <v>4869</v>
      </c>
      <c r="G2653" s="7" t="s">
        <v>16</v>
      </c>
      <c r="H2653" s="7" t="s">
        <v>4870</v>
      </c>
      <c r="I2653" s="42">
        <v>46084</v>
      </c>
      <c r="J2653" s="7">
        <v>400</v>
      </c>
    </row>
    <row r="2654" ht="30" customHeight="1" spans="1:10">
      <c r="A2654" s="6">
        <v>2652</v>
      </c>
      <c r="B2654" s="6" t="s">
        <v>4781</v>
      </c>
      <c r="C2654" s="11" t="s">
        <v>4865</v>
      </c>
      <c r="D2654" s="7" t="s">
        <v>4871</v>
      </c>
      <c r="E2654" s="8" t="s">
        <v>19</v>
      </c>
      <c r="F2654" s="9" t="s">
        <v>4872</v>
      </c>
      <c r="G2654" s="7" t="s">
        <v>16</v>
      </c>
      <c r="H2654" s="11" t="s">
        <v>875</v>
      </c>
      <c r="I2654" s="42">
        <v>46024</v>
      </c>
      <c r="J2654" s="7">
        <v>400</v>
      </c>
    </row>
    <row r="2655" ht="30" customHeight="1" spans="1:10">
      <c r="A2655" s="6">
        <v>2653</v>
      </c>
      <c r="B2655" s="6" t="s">
        <v>4781</v>
      </c>
      <c r="C2655" s="11" t="s">
        <v>4865</v>
      </c>
      <c r="D2655" s="7" t="s">
        <v>4873</v>
      </c>
      <c r="E2655" s="8" t="s">
        <v>14</v>
      </c>
      <c r="F2655" s="9" t="s">
        <v>4863</v>
      </c>
      <c r="G2655" s="7" t="s">
        <v>16</v>
      </c>
      <c r="H2655" s="7" t="s">
        <v>259</v>
      </c>
      <c r="I2655" s="42">
        <v>46025</v>
      </c>
      <c r="J2655" s="7">
        <v>800</v>
      </c>
    </row>
    <row r="2656" ht="30" customHeight="1" spans="1:10">
      <c r="A2656" s="6">
        <v>2654</v>
      </c>
      <c r="B2656" s="6" t="s">
        <v>4781</v>
      </c>
      <c r="C2656" s="11" t="s">
        <v>4865</v>
      </c>
      <c r="D2656" s="7" t="s">
        <v>4874</v>
      </c>
      <c r="E2656" s="8" t="s">
        <v>14</v>
      </c>
      <c r="F2656" s="9" t="s">
        <v>4875</v>
      </c>
      <c r="G2656" s="7" t="s">
        <v>16</v>
      </c>
      <c r="H2656" s="7" t="s">
        <v>4876</v>
      </c>
      <c r="I2656" s="42">
        <v>46026</v>
      </c>
      <c r="J2656" s="7">
        <v>400</v>
      </c>
    </row>
    <row r="2657" ht="30" customHeight="1" spans="1:10">
      <c r="A2657" s="6">
        <v>2655</v>
      </c>
      <c r="B2657" s="6" t="s">
        <v>4781</v>
      </c>
      <c r="C2657" s="11" t="s">
        <v>4865</v>
      </c>
      <c r="D2657" s="7" t="s">
        <v>4877</v>
      </c>
      <c r="E2657" s="14" t="s">
        <v>14</v>
      </c>
      <c r="F2657" s="9" t="s">
        <v>4850</v>
      </c>
      <c r="G2657" s="7" t="s">
        <v>16</v>
      </c>
      <c r="H2657" s="7" t="s">
        <v>94</v>
      </c>
      <c r="I2657" s="42">
        <v>46027</v>
      </c>
      <c r="J2657" s="7">
        <v>800</v>
      </c>
    </row>
    <row r="2658" ht="30" customHeight="1" spans="1:10">
      <c r="A2658" s="6">
        <v>2656</v>
      </c>
      <c r="B2658" s="6" t="s">
        <v>4781</v>
      </c>
      <c r="C2658" s="11" t="s">
        <v>4865</v>
      </c>
      <c r="D2658" s="7" t="s">
        <v>4878</v>
      </c>
      <c r="E2658" s="14" t="s">
        <v>14</v>
      </c>
      <c r="F2658" s="9" t="s">
        <v>4850</v>
      </c>
      <c r="G2658" s="7" t="s">
        <v>16</v>
      </c>
      <c r="H2658" s="7" t="s">
        <v>74</v>
      </c>
      <c r="I2658" s="42">
        <v>46028</v>
      </c>
      <c r="J2658" s="7">
        <v>800</v>
      </c>
    </row>
    <row r="2659" ht="30" customHeight="1" spans="1:10">
      <c r="A2659" s="6">
        <v>2657</v>
      </c>
      <c r="B2659" s="6" t="s">
        <v>4781</v>
      </c>
      <c r="C2659" s="11" t="s">
        <v>4865</v>
      </c>
      <c r="D2659" s="7" t="s">
        <v>4879</v>
      </c>
      <c r="E2659" s="14" t="s">
        <v>14</v>
      </c>
      <c r="F2659" s="9" t="s">
        <v>4793</v>
      </c>
      <c r="G2659" s="7" t="s">
        <v>16</v>
      </c>
      <c r="H2659" s="7" t="s">
        <v>481</v>
      </c>
      <c r="I2659" s="42">
        <v>46029</v>
      </c>
      <c r="J2659" s="7">
        <v>400</v>
      </c>
    </row>
    <row r="2660" ht="30" customHeight="1" spans="1:10">
      <c r="A2660" s="6">
        <v>2658</v>
      </c>
      <c r="B2660" s="6" t="s">
        <v>4781</v>
      </c>
      <c r="C2660" s="11" t="s">
        <v>4865</v>
      </c>
      <c r="D2660" s="7" t="s">
        <v>4880</v>
      </c>
      <c r="E2660" s="8" t="s">
        <v>19</v>
      </c>
      <c r="F2660" s="9" t="s">
        <v>4799</v>
      </c>
      <c r="G2660" s="7" t="s">
        <v>16</v>
      </c>
      <c r="H2660" s="7" t="s">
        <v>812</v>
      </c>
      <c r="I2660" s="42">
        <v>46030</v>
      </c>
      <c r="J2660" s="7">
        <v>400</v>
      </c>
    </row>
    <row r="2661" ht="30" customHeight="1" spans="1:10">
      <c r="A2661" s="6">
        <v>2659</v>
      </c>
      <c r="B2661" s="6" t="s">
        <v>4781</v>
      </c>
      <c r="C2661" s="11" t="s">
        <v>4865</v>
      </c>
      <c r="D2661" s="7" t="s">
        <v>4881</v>
      </c>
      <c r="E2661" s="8" t="s">
        <v>14</v>
      </c>
      <c r="F2661" s="9" t="s">
        <v>4795</v>
      </c>
      <c r="G2661" s="7" t="s">
        <v>16</v>
      </c>
      <c r="H2661" s="7" t="s">
        <v>812</v>
      </c>
      <c r="I2661" s="42">
        <v>46031</v>
      </c>
      <c r="J2661" s="7">
        <v>400</v>
      </c>
    </row>
    <row r="2662" ht="30" customHeight="1" spans="1:10">
      <c r="A2662" s="6">
        <v>2660</v>
      </c>
      <c r="B2662" s="6" t="s">
        <v>4781</v>
      </c>
      <c r="C2662" s="11" t="s">
        <v>4865</v>
      </c>
      <c r="D2662" s="7" t="s">
        <v>4882</v>
      </c>
      <c r="E2662" s="8" t="s">
        <v>19</v>
      </c>
      <c r="F2662" s="9" t="s">
        <v>4883</v>
      </c>
      <c r="G2662" s="7" t="s">
        <v>16</v>
      </c>
      <c r="H2662" s="7" t="s">
        <v>4884</v>
      </c>
      <c r="I2662" s="42">
        <v>46032</v>
      </c>
      <c r="J2662" s="7">
        <v>400</v>
      </c>
    </row>
    <row r="2663" ht="30" customHeight="1" spans="1:10">
      <c r="A2663" s="6">
        <v>2661</v>
      </c>
      <c r="B2663" s="6" t="s">
        <v>4781</v>
      </c>
      <c r="C2663" s="11" t="s">
        <v>4865</v>
      </c>
      <c r="D2663" s="7" t="s">
        <v>4885</v>
      </c>
      <c r="E2663" s="8" t="s">
        <v>14</v>
      </c>
      <c r="F2663" s="9" t="s">
        <v>4784</v>
      </c>
      <c r="G2663" s="7" t="s">
        <v>16</v>
      </c>
      <c r="H2663" s="7" t="s">
        <v>4660</v>
      </c>
      <c r="I2663" s="42">
        <v>46033</v>
      </c>
      <c r="J2663" s="7">
        <v>800</v>
      </c>
    </row>
    <row r="2664" ht="30" customHeight="1" spans="1:10">
      <c r="A2664" s="6">
        <v>2662</v>
      </c>
      <c r="B2664" s="6" t="s">
        <v>4781</v>
      </c>
      <c r="C2664" s="11" t="s">
        <v>4865</v>
      </c>
      <c r="D2664" s="7" t="s">
        <v>4886</v>
      </c>
      <c r="E2664" s="8" t="s">
        <v>14</v>
      </c>
      <c r="F2664" s="9" t="s">
        <v>4802</v>
      </c>
      <c r="G2664" s="7" t="s">
        <v>16</v>
      </c>
      <c r="H2664" s="7" t="s">
        <v>3596</v>
      </c>
      <c r="I2664" s="42">
        <v>46034</v>
      </c>
      <c r="J2664" s="7">
        <v>800</v>
      </c>
    </row>
    <row r="2665" ht="30" customHeight="1" spans="1:10">
      <c r="A2665" s="6">
        <v>2663</v>
      </c>
      <c r="B2665" s="6" t="s">
        <v>4781</v>
      </c>
      <c r="C2665" s="11" t="s">
        <v>4865</v>
      </c>
      <c r="D2665" s="7" t="s">
        <v>4887</v>
      </c>
      <c r="E2665" s="8" t="s">
        <v>19</v>
      </c>
      <c r="F2665" s="9" t="s">
        <v>4888</v>
      </c>
      <c r="G2665" s="7" t="s">
        <v>16</v>
      </c>
      <c r="H2665" s="7" t="s">
        <v>106</v>
      </c>
      <c r="I2665" s="42">
        <v>46035</v>
      </c>
      <c r="J2665" s="7">
        <v>400</v>
      </c>
    </row>
    <row r="2666" ht="30" customHeight="1" spans="1:10">
      <c r="A2666" s="6">
        <v>2664</v>
      </c>
      <c r="B2666" s="6" t="s">
        <v>4781</v>
      </c>
      <c r="C2666" s="11" t="s">
        <v>4865</v>
      </c>
      <c r="D2666" s="7" t="s">
        <v>4889</v>
      </c>
      <c r="E2666" s="8" t="s">
        <v>19</v>
      </c>
      <c r="F2666" s="9" t="s">
        <v>4883</v>
      </c>
      <c r="G2666" s="7" t="s">
        <v>16</v>
      </c>
      <c r="H2666" s="7" t="s">
        <v>106</v>
      </c>
      <c r="I2666" s="42">
        <v>46126</v>
      </c>
      <c r="J2666" s="7">
        <v>400</v>
      </c>
    </row>
    <row r="2667" ht="30" customHeight="1" spans="1:10">
      <c r="A2667" s="6">
        <v>2665</v>
      </c>
      <c r="B2667" s="6" t="s">
        <v>4781</v>
      </c>
      <c r="C2667" s="11" t="s">
        <v>4890</v>
      </c>
      <c r="D2667" s="11" t="s">
        <v>4891</v>
      </c>
      <c r="E2667" s="14" t="s">
        <v>14</v>
      </c>
      <c r="F2667" s="9" t="s">
        <v>4786</v>
      </c>
      <c r="G2667" s="7" t="s">
        <v>16</v>
      </c>
      <c r="H2667" s="11" t="s">
        <v>74</v>
      </c>
      <c r="I2667" s="42">
        <v>46082</v>
      </c>
      <c r="J2667" s="29">
        <v>800</v>
      </c>
    </row>
    <row r="2668" ht="30" customHeight="1" spans="1:10">
      <c r="A2668" s="6">
        <v>2666</v>
      </c>
      <c r="B2668" s="6" t="s">
        <v>4781</v>
      </c>
      <c r="C2668" s="11" t="s">
        <v>4890</v>
      </c>
      <c r="D2668" s="11" t="s">
        <v>4892</v>
      </c>
      <c r="E2668" s="14" t="s">
        <v>19</v>
      </c>
      <c r="F2668" s="9" t="s">
        <v>4893</v>
      </c>
      <c r="G2668" s="7" t="s">
        <v>16</v>
      </c>
      <c r="H2668" s="11" t="s">
        <v>119</v>
      </c>
      <c r="I2668" s="42">
        <v>46082</v>
      </c>
      <c r="J2668" s="29">
        <v>800</v>
      </c>
    </row>
    <row r="2669" ht="30" customHeight="1" spans="1:10">
      <c r="A2669" s="6">
        <v>2667</v>
      </c>
      <c r="B2669" s="6" t="s">
        <v>4781</v>
      </c>
      <c r="C2669" s="11" t="s">
        <v>4890</v>
      </c>
      <c r="D2669" s="11" t="s">
        <v>4894</v>
      </c>
      <c r="E2669" s="14" t="s">
        <v>19</v>
      </c>
      <c r="F2669" s="9" t="s">
        <v>4895</v>
      </c>
      <c r="G2669" s="7" t="s">
        <v>16</v>
      </c>
      <c r="H2669" s="11" t="s">
        <v>48</v>
      </c>
      <c r="I2669" s="42">
        <v>46023</v>
      </c>
      <c r="J2669" s="29">
        <v>800</v>
      </c>
    </row>
    <row r="2670" ht="30" customHeight="1" spans="1:10">
      <c r="A2670" s="6">
        <v>2668</v>
      </c>
      <c r="B2670" s="6" t="s">
        <v>4781</v>
      </c>
      <c r="C2670" s="11" t="s">
        <v>4890</v>
      </c>
      <c r="D2670" s="11" t="s">
        <v>4896</v>
      </c>
      <c r="E2670" s="14" t="s">
        <v>14</v>
      </c>
      <c r="F2670" s="9" t="s">
        <v>4897</v>
      </c>
      <c r="G2670" s="7" t="s">
        <v>16</v>
      </c>
      <c r="H2670" s="11" t="s">
        <v>48</v>
      </c>
      <c r="I2670" s="42">
        <v>46113</v>
      </c>
      <c r="J2670" s="29">
        <v>800</v>
      </c>
    </row>
    <row r="2671" ht="30" customHeight="1" spans="1:10">
      <c r="A2671" s="6">
        <v>2669</v>
      </c>
      <c r="B2671" s="6" t="s">
        <v>4781</v>
      </c>
      <c r="C2671" s="11" t="s">
        <v>4890</v>
      </c>
      <c r="D2671" s="11" t="s">
        <v>4898</v>
      </c>
      <c r="E2671" s="14" t="s">
        <v>4899</v>
      </c>
      <c r="F2671" s="9" t="s">
        <v>4795</v>
      </c>
      <c r="G2671" s="7" t="s">
        <v>16</v>
      </c>
      <c r="H2671" s="11" t="s">
        <v>2605</v>
      </c>
      <c r="I2671" s="42">
        <v>46113</v>
      </c>
      <c r="J2671" s="29">
        <v>800</v>
      </c>
    </row>
    <row r="2672" ht="30" customHeight="1" spans="1:10">
      <c r="A2672" s="6">
        <v>2670</v>
      </c>
      <c r="B2672" s="6" t="s">
        <v>4781</v>
      </c>
      <c r="C2672" s="11" t="s">
        <v>4890</v>
      </c>
      <c r="D2672" s="11" t="s">
        <v>4900</v>
      </c>
      <c r="E2672" s="14" t="s">
        <v>14</v>
      </c>
      <c r="F2672" s="9" t="s">
        <v>4863</v>
      </c>
      <c r="G2672" s="7" t="s">
        <v>16</v>
      </c>
      <c r="H2672" s="11" t="s">
        <v>124</v>
      </c>
      <c r="I2672" s="12" t="s">
        <v>54</v>
      </c>
      <c r="J2672" s="29">
        <v>800</v>
      </c>
    </row>
    <row r="2673" ht="30" customHeight="1" spans="1:10">
      <c r="A2673" s="6">
        <v>2671</v>
      </c>
      <c r="B2673" s="6" t="s">
        <v>4781</v>
      </c>
      <c r="C2673" s="11" t="s">
        <v>4890</v>
      </c>
      <c r="D2673" s="11" t="s">
        <v>4901</v>
      </c>
      <c r="E2673" s="14" t="s">
        <v>14</v>
      </c>
      <c r="F2673" s="9" t="s">
        <v>4902</v>
      </c>
      <c r="G2673" s="7" t="s">
        <v>16</v>
      </c>
      <c r="H2673" s="11" t="s">
        <v>4903</v>
      </c>
      <c r="I2673" s="12" t="s">
        <v>54</v>
      </c>
      <c r="J2673" s="29">
        <v>800</v>
      </c>
    </row>
    <row r="2674" ht="30" customHeight="1" spans="1:10">
      <c r="A2674" s="6">
        <v>2672</v>
      </c>
      <c r="B2674" s="6" t="s">
        <v>4781</v>
      </c>
      <c r="C2674" s="11" t="s">
        <v>4890</v>
      </c>
      <c r="D2674" s="11" t="s">
        <v>4904</v>
      </c>
      <c r="E2674" s="14" t="s">
        <v>14</v>
      </c>
      <c r="F2674" s="9" t="s">
        <v>4786</v>
      </c>
      <c r="G2674" s="7" t="s">
        <v>16</v>
      </c>
      <c r="H2674" s="11" t="s">
        <v>4066</v>
      </c>
      <c r="I2674" s="42">
        <v>46023</v>
      </c>
      <c r="J2674" s="29">
        <v>800</v>
      </c>
    </row>
    <row r="2675" ht="30" customHeight="1" spans="1:10">
      <c r="A2675" s="6">
        <v>2673</v>
      </c>
      <c r="B2675" s="6" t="s">
        <v>4781</v>
      </c>
      <c r="C2675" s="11" t="s">
        <v>4890</v>
      </c>
      <c r="D2675" s="11" t="s">
        <v>4905</v>
      </c>
      <c r="E2675" s="14" t="s">
        <v>19</v>
      </c>
      <c r="F2675" s="9" t="s">
        <v>4888</v>
      </c>
      <c r="G2675" s="7" t="s">
        <v>16</v>
      </c>
      <c r="H2675" s="11" t="s">
        <v>902</v>
      </c>
      <c r="I2675" s="42">
        <v>46023</v>
      </c>
      <c r="J2675" s="29">
        <v>800</v>
      </c>
    </row>
    <row r="2676" ht="30" customHeight="1" spans="1:10">
      <c r="A2676" s="6">
        <v>2674</v>
      </c>
      <c r="B2676" s="6" t="s">
        <v>4781</v>
      </c>
      <c r="C2676" s="11" t="s">
        <v>4890</v>
      </c>
      <c r="D2676" s="11" t="s">
        <v>4906</v>
      </c>
      <c r="E2676" s="14" t="s">
        <v>14</v>
      </c>
      <c r="F2676" s="9" t="s">
        <v>4845</v>
      </c>
      <c r="G2676" s="7" t="s">
        <v>16</v>
      </c>
      <c r="H2676" s="11" t="s">
        <v>91</v>
      </c>
      <c r="I2676" s="42">
        <v>46082</v>
      </c>
      <c r="J2676" s="29">
        <v>800</v>
      </c>
    </row>
    <row r="2677" ht="30" customHeight="1" spans="1:10">
      <c r="A2677" s="6">
        <v>2675</v>
      </c>
      <c r="B2677" s="6" t="s">
        <v>4781</v>
      </c>
      <c r="C2677" s="11" t="s">
        <v>4890</v>
      </c>
      <c r="D2677" s="11" t="s">
        <v>4907</v>
      </c>
      <c r="E2677" s="14" t="s">
        <v>14</v>
      </c>
      <c r="F2677" s="9" t="s">
        <v>4812</v>
      </c>
      <c r="G2677" s="7" t="s">
        <v>16</v>
      </c>
      <c r="H2677" s="11" t="s">
        <v>3704</v>
      </c>
      <c r="I2677" s="42">
        <v>46023</v>
      </c>
      <c r="J2677" s="29">
        <v>800</v>
      </c>
    </row>
    <row r="2678" ht="30" customHeight="1" spans="1:10">
      <c r="A2678" s="6">
        <v>2676</v>
      </c>
      <c r="B2678" s="6" t="s">
        <v>4781</v>
      </c>
      <c r="C2678" s="11" t="s">
        <v>4908</v>
      </c>
      <c r="D2678" s="11" t="s">
        <v>4909</v>
      </c>
      <c r="E2678" s="14" t="s">
        <v>14</v>
      </c>
      <c r="F2678" s="9" t="s">
        <v>4845</v>
      </c>
      <c r="G2678" s="7" t="s">
        <v>16</v>
      </c>
      <c r="H2678" s="11" t="s">
        <v>25</v>
      </c>
      <c r="I2678" s="42">
        <v>46024</v>
      </c>
      <c r="J2678" s="29">
        <v>800</v>
      </c>
    </row>
    <row r="2679" ht="30" customHeight="1" spans="1:10">
      <c r="A2679" s="6">
        <v>2677</v>
      </c>
      <c r="B2679" s="6" t="s">
        <v>4781</v>
      </c>
      <c r="C2679" s="11" t="s">
        <v>4908</v>
      </c>
      <c r="D2679" s="11" t="s">
        <v>4910</v>
      </c>
      <c r="E2679" s="14" t="s">
        <v>19</v>
      </c>
      <c r="F2679" s="9" t="s">
        <v>4911</v>
      </c>
      <c r="G2679" s="7" t="s">
        <v>16</v>
      </c>
      <c r="H2679" s="11" t="s">
        <v>338</v>
      </c>
      <c r="I2679" s="42">
        <v>46025</v>
      </c>
      <c r="J2679" s="29">
        <v>800</v>
      </c>
    </row>
    <row r="2680" ht="30" customHeight="1" spans="1:10">
      <c r="A2680" s="6">
        <v>2678</v>
      </c>
      <c r="B2680" s="6" t="s">
        <v>4781</v>
      </c>
      <c r="C2680" s="11" t="s">
        <v>4908</v>
      </c>
      <c r="D2680" s="11" t="s">
        <v>4912</v>
      </c>
      <c r="E2680" s="14" t="s">
        <v>14</v>
      </c>
      <c r="F2680" s="9" t="s">
        <v>4913</v>
      </c>
      <c r="G2680" s="7" t="s">
        <v>16</v>
      </c>
      <c r="H2680" s="11" t="s">
        <v>45</v>
      </c>
      <c r="I2680" s="42">
        <v>46026</v>
      </c>
      <c r="J2680" s="29">
        <v>800</v>
      </c>
    </row>
    <row r="2681" ht="30" customHeight="1" spans="1:10">
      <c r="A2681" s="6">
        <v>2679</v>
      </c>
      <c r="B2681" s="6" t="s">
        <v>4781</v>
      </c>
      <c r="C2681" s="11" t="s">
        <v>4908</v>
      </c>
      <c r="D2681" s="11" t="s">
        <v>4914</v>
      </c>
      <c r="E2681" s="14" t="s">
        <v>19</v>
      </c>
      <c r="F2681" s="9" t="s">
        <v>4915</v>
      </c>
      <c r="G2681" s="7" t="s">
        <v>16</v>
      </c>
      <c r="H2681" s="11" t="s">
        <v>2185</v>
      </c>
      <c r="I2681" s="42">
        <v>46086</v>
      </c>
      <c r="J2681" s="29">
        <v>800</v>
      </c>
    </row>
    <row r="2682" ht="30" customHeight="1" spans="1:10">
      <c r="A2682" s="6">
        <v>2680</v>
      </c>
      <c r="B2682" s="6" t="s">
        <v>4781</v>
      </c>
      <c r="C2682" s="11" t="s">
        <v>4908</v>
      </c>
      <c r="D2682" s="11" t="s">
        <v>4916</v>
      </c>
      <c r="E2682" s="14" t="s">
        <v>14</v>
      </c>
      <c r="F2682" s="9" t="s">
        <v>4805</v>
      </c>
      <c r="G2682" s="7" t="s">
        <v>16</v>
      </c>
      <c r="H2682" s="11" t="s">
        <v>4917</v>
      </c>
      <c r="I2682" s="42">
        <v>46026</v>
      </c>
      <c r="J2682" s="29">
        <v>800</v>
      </c>
    </row>
    <row r="2683" ht="30" customHeight="1" spans="1:10">
      <c r="A2683" s="6">
        <v>2681</v>
      </c>
      <c r="B2683" s="6" t="s">
        <v>4781</v>
      </c>
      <c r="C2683" s="11" t="s">
        <v>4908</v>
      </c>
      <c r="D2683" s="11" t="s">
        <v>4918</v>
      </c>
      <c r="E2683" s="14" t="s">
        <v>14</v>
      </c>
      <c r="F2683" s="9" t="s">
        <v>4845</v>
      </c>
      <c r="G2683" s="7" t="s">
        <v>16</v>
      </c>
      <c r="H2683" s="11" t="s">
        <v>875</v>
      </c>
      <c r="I2683" s="12" t="s">
        <v>54</v>
      </c>
      <c r="J2683" s="29">
        <v>400</v>
      </c>
    </row>
    <row r="2684" ht="30" customHeight="1" spans="1:10">
      <c r="A2684" s="6">
        <v>2682</v>
      </c>
      <c r="B2684" s="6" t="s">
        <v>4781</v>
      </c>
      <c r="C2684" s="11" t="s">
        <v>4908</v>
      </c>
      <c r="D2684" s="11" t="s">
        <v>4919</v>
      </c>
      <c r="E2684" s="14" t="s">
        <v>14</v>
      </c>
      <c r="F2684" s="9" t="s">
        <v>4812</v>
      </c>
      <c r="G2684" s="7" t="s">
        <v>16</v>
      </c>
      <c r="H2684" s="11" t="s">
        <v>1765</v>
      </c>
      <c r="I2684" s="42">
        <v>46087</v>
      </c>
      <c r="J2684" s="29">
        <v>400</v>
      </c>
    </row>
    <row r="2685" ht="30" customHeight="1" spans="1:10">
      <c r="A2685" s="6">
        <v>2683</v>
      </c>
      <c r="B2685" s="6" t="s">
        <v>4781</v>
      </c>
      <c r="C2685" s="11" t="s">
        <v>4908</v>
      </c>
      <c r="D2685" s="11" t="s">
        <v>4920</v>
      </c>
      <c r="E2685" s="14" t="s">
        <v>14</v>
      </c>
      <c r="F2685" s="9" t="s">
        <v>4784</v>
      </c>
      <c r="G2685" s="7" t="s">
        <v>16</v>
      </c>
      <c r="H2685" s="11" t="s">
        <v>91</v>
      </c>
      <c r="I2685" s="42">
        <v>46029</v>
      </c>
      <c r="J2685" s="29">
        <v>800</v>
      </c>
    </row>
    <row r="2686" ht="30" customHeight="1" spans="1:10">
      <c r="A2686" s="6">
        <v>2684</v>
      </c>
      <c r="B2686" s="6" t="s">
        <v>4781</v>
      </c>
      <c r="C2686" s="11" t="s">
        <v>4908</v>
      </c>
      <c r="D2686" s="11" t="s">
        <v>4921</v>
      </c>
      <c r="E2686" s="14" t="s">
        <v>14</v>
      </c>
      <c r="F2686" s="9" t="s">
        <v>4797</v>
      </c>
      <c r="G2686" s="7" t="s">
        <v>16</v>
      </c>
      <c r="H2686" s="11" t="s">
        <v>4922</v>
      </c>
      <c r="I2686" s="42">
        <v>46087</v>
      </c>
      <c r="J2686" s="29">
        <v>800</v>
      </c>
    </row>
    <row r="2687" ht="30" customHeight="1" spans="1:10">
      <c r="A2687" s="6">
        <v>2685</v>
      </c>
      <c r="B2687" s="6" t="s">
        <v>4781</v>
      </c>
      <c r="C2687" s="11" t="s">
        <v>4908</v>
      </c>
      <c r="D2687" s="11" t="s">
        <v>4923</v>
      </c>
      <c r="E2687" s="14" t="s">
        <v>14</v>
      </c>
      <c r="F2687" s="9" t="s">
        <v>4784</v>
      </c>
      <c r="G2687" s="7" t="s">
        <v>16</v>
      </c>
      <c r="H2687" s="11" t="s">
        <v>1827</v>
      </c>
      <c r="I2687" s="42">
        <v>46088</v>
      </c>
      <c r="J2687" s="29">
        <v>800</v>
      </c>
    </row>
    <row r="2688" ht="30" customHeight="1" spans="1:10">
      <c r="A2688" s="6">
        <v>2686</v>
      </c>
      <c r="B2688" s="6" t="s">
        <v>4781</v>
      </c>
      <c r="C2688" s="11" t="s">
        <v>4908</v>
      </c>
      <c r="D2688" s="11" t="s">
        <v>4924</v>
      </c>
      <c r="E2688" s="14" t="s">
        <v>14</v>
      </c>
      <c r="F2688" s="9" t="s">
        <v>4795</v>
      </c>
      <c r="G2688" s="7" t="s">
        <v>16</v>
      </c>
      <c r="H2688" s="11" t="s">
        <v>4925</v>
      </c>
      <c r="I2688" s="42">
        <v>46026</v>
      </c>
      <c r="J2688" s="29">
        <v>800</v>
      </c>
    </row>
    <row r="2689" ht="30" customHeight="1" spans="1:10">
      <c r="A2689" s="6">
        <v>2687</v>
      </c>
      <c r="B2689" s="6" t="s">
        <v>4781</v>
      </c>
      <c r="C2689" s="11" t="s">
        <v>4908</v>
      </c>
      <c r="D2689" s="11" t="s">
        <v>4926</v>
      </c>
      <c r="E2689" s="14" t="s">
        <v>19</v>
      </c>
      <c r="F2689" s="9" t="s">
        <v>3513</v>
      </c>
      <c r="G2689" s="7" t="s">
        <v>16</v>
      </c>
      <c r="H2689" s="11" t="s">
        <v>4927</v>
      </c>
      <c r="I2689" s="42">
        <v>46027</v>
      </c>
      <c r="J2689" s="29">
        <v>800</v>
      </c>
    </row>
    <row r="2690" ht="30" customHeight="1" spans="1:10">
      <c r="A2690" s="6">
        <v>2688</v>
      </c>
      <c r="B2690" s="6" t="s">
        <v>4781</v>
      </c>
      <c r="C2690" s="11" t="s">
        <v>4908</v>
      </c>
      <c r="D2690" s="11" t="s">
        <v>4928</v>
      </c>
      <c r="E2690" s="14" t="s">
        <v>14</v>
      </c>
      <c r="F2690" s="9" t="s">
        <v>4824</v>
      </c>
      <c r="G2690" s="7" t="s">
        <v>16</v>
      </c>
      <c r="H2690" s="11" t="s">
        <v>4929</v>
      </c>
      <c r="I2690" s="42">
        <v>46118</v>
      </c>
      <c r="J2690" s="29">
        <v>800</v>
      </c>
    </row>
    <row r="2691" ht="30" customHeight="1" spans="1:10">
      <c r="A2691" s="6">
        <v>2689</v>
      </c>
      <c r="B2691" s="6" t="s">
        <v>4781</v>
      </c>
      <c r="C2691" s="11" t="s">
        <v>4908</v>
      </c>
      <c r="D2691" s="11" t="s">
        <v>4930</v>
      </c>
      <c r="E2691" s="14" t="s">
        <v>14</v>
      </c>
      <c r="F2691" s="9" t="s">
        <v>4826</v>
      </c>
      <c r="G2691" s="7" t="s">
        <v>16</v>
      </c>
      <c r="H2691" s="11" t="s">
        <v>2242</v>
      </c>
      <c r="I2691" s="42">
        <v>46088</v>
      </c>
      <c r="J2691" s="29">
        <v>800</v>
      </c>
    </row>
    <row r="2692" ht="30" customHeight="1" spans="1:10">
      <c r="A2692" s="6">
        <v>2690</v>
      </c>
      <c r="B2692" s="6" t="s">
        <v>4781</v>
      </c>
      <c r="C2692" s="11" t="s">
        <v>4908</v>
      </c>
      <c r="D2692" s="11" t="s">
        <v>4931</v>
      </c>
      <c r="E2692" s="14" t="s">
        <v>19</v>
      </c>
      <c r="F2692" s="9" t="s">
        <v>4932</v>
      </c>
      <c r="G2692" s="7" t="s">
        <v>16</v>
      </c>
      <c r="H2692" s="11" t="s">
        <v>4933</v>
      </c>
      <c r="I2692" s="12" t="s">
        <v>54</v>
      </c>
      <c r="J2692" s="29">
        <v>800</v>
      </c>
    </row>
    <row r="2693" ht="30" customHeight="1" spans="1:10">
      <c r="A2693" s="6">
        <v>2691</v>
      </c>
      <c r="B2693" s="6" t="s">
        <v>4781</v>
      </c>
      <c r="C2693" s="11" t="s">
        <v>4908</v>
      </c>
      <c r="D2693" s="11" t="s">
        <v>4934</v>
      </c>
      <c r="E2693" s="14" t="s">
        <v>14</v>
      </c>
      <c r="F2693" s="9" t="s">
        <v>4902</v>
      </c>
      <c r="G2693" s="7" t="s">
        <v>16</v>
      </c>
      <c r="H2693" s="11" t="s">
        <v>4922</v>
      </c>
      <c r="I2693" s="42">
        <v>46088</v>
      </c>
      <c r="J2693" s="29">
        <v>800</v>
      </c>
    </row>
    <row r="2694" ht="30" customHeight="1" spans="1:10">
      <c r="A2694" s="6">
        <v>2692</v>
      </c>
      <c r="B2694" s="6" t="s">
        <v>4781</v>
      </c>
      <c r="C2694" s="11" t="s">
        <v>4908</v>
      </c>
      <c r="D2694" s="11" t="s">
        <v>4935</v>
      </c>
      <c r="E2694" s="14" t="s">
        <v>14</v>
      </c>
      <c r="F2694" s="9" t="s">
        <v>4840</v>
      </c>
      <c r="G2694" s="7" t="s">
        <v>16</v>
      </c>
      <c r="H2694" s="11" t="s">
        <v>4922</v>
      </c>
      <c r="I2694" s="42">
        <v>46089</v>
      </c>
      <c r="J2694" s="29">
        <v>800</v>
      </c>
    </row>
    <row r="2695" ht="30" customHeight="1" spans="1:10">
      <c r="A2695" s="6">
        <v>2693</v>
      </c>
      <c r="B2695" s="6" t="s">
        <v>4781</v>
      </c>
      <c r="C2695" s="11" t="s">
        <v>4908</v>
      </c>
      <c r="D2695" s="11" t="s">
        <v>4936</v>
      </c>
      <c r="E2695" s="14" t="s">
        <v>14</v>
      </c>
      <c r="F2695" s="9" t="s">
        <v>4793</v>
      </c>
      <c r="G2695" s="7" t="s">
        <v>16</v>
      </c>
      <c r="H2695" s="11" t="s">
        <v>1047</v>
      </c>
      <c r="I2695" s="42">
        <v>46090</v>
      </c>
      <c r="J2695" s="29">
        <v>800</v>
      </c>
    </row>
    <row r="2696" ht="30" customHeight="1" spans="1:10">
      <c r="A2696" s="6">
        <v>2694</v>
      </c>
      <c r="B2696" s="6" t="s">
        <v>4781</v>
      </c>
      <c r="C2696" s="11" t="s">
        <v>4908</v>
      </c>
      <c r="D2696" s="11" t="s">
        <v>4937</v>
      </c>
      <c r="E2696" s="14" t="s">
        <v>19</v>
      </c>
      <c r="F2696" s="9" t="s">
        <v>4938</v>
      </c>
      <c r="G2696" s="7" t="s">
        <v>16</v>
      </c>
      <c r="H2696" s="11" t="s">
        <v>1047</v>
      </c>
      <c r="I2696" s="42">
        <v>46091</v>
      </c>
      <c r="J2696" s="29">
        <v>800</v>
      </c>
    </row>
    <row r="2697" ht="30" customHeight="1" spans="1:10">
      <c r="A2697" s="6">
        <v>2695</v>
      </c>
      <c r="B2697" s="6" t="s">
        <v>4781</v>
      </c>
      <c r="C2697" s="11" t="s">
        <v>4908</v>
      </c>
      <c r="D2697" s="11" t="s">
        <v>4939</v>
      </c>
      <c r="E2697" s="14" t="s">
        <v>14</v>
      </c>
      <c r="F2697" s="9" t="s">
        <v>4793</v>
      </c>
      <c r="G2697" s="7" t="s">
        <v>16</v>
      </c>
      <c r="H2697" s="11" t="s">
        <v>4940</v>
      </c>
      <c r="I2697" s="42">
        <v>46092</v>
      </c>
      <c r="J2697" s="29">
        <v>400</v>
      </c>
    </row>
    <row r="2698" ht="30" customHeight="1" spans="1:10">
      <c r="A2698" s="6">
        <v>2696</v>
      </c>
      <c r="B2698" s="6" t="s">
        <v>4781</v>
      </c>
      <c r="C2698" s="11" t="s">
        <v>4908</v>
      </c>
      <c r="D2698" s="11" t="s">
        <v>3592</v>
      </c>
      <c r="E2698" s="14" t="s">
        <v>14</v>
      </c>
      <c r="F2698" s="9" t="s">
        <v>4840</v>
      </c>
      <c r="G2698" s="7" t="s">
        <v>16</v>
      </c>
      <c r="H2698" s="11" t="s">
        <v>700</v>
      </c>
      <c r="I2698" s="12" t="s">
        <v>54</v>
      </c>
      <c r="J2698" s="29">
        <v>800</v>
      </c>
    </row>
    <row r="2699" ht="30" customHeight="1" spans="1:10">
      <c r="A2699" s="6">
        <v>2697</v>
      </c>
      <c r="B2699" s="6" t="s">
        <v>4781</v>
      </c>
      <c r="C2699" s="11" t="s">
        <v>4908</v>
      </c>
      <c r="D2699" s="11" t="s">
        <v>4941</v>
      </c>
      <c r="E2699" s="14" t="s">
        <v>19</v>
      </c>
      <c r="F2699" s="9" t="s">
        <v>4938</v>
      </c>
      <c r="G2699" s="7" t="s">
        <v>16</v>
      </c>
      <c r="H2699" s="11" t="s">
        <v>3709</v>
      </c>
      <c r="I2699" s="42">
        <v>46027</v>
      </c>
      <c r="J2699" s="29">
        <v>400</v>
      </c>
    </row>
    <row r="2700" ht="30" customHeight="1" spans="1:10">
      <c r="A2700" s="6">
        <v>2698</v>
      </c>
      <c r="B2700" s="6" t="s">
        <v>4781</v>
      </c>
      <c r="C2700" s="11" t="s">
        <v>4908</v>
      </c>
      <c r="D2700" s="11" t="s">
        <v>4942</v>
      </c>
      <c r="E2700" s="14" t="s">
        <v>14</v>
      </c>
      <c r="F2700" s="9" t="s">
        <v>4943</v>
      </c>
      <c r="G2700" s="7" t="s">
        <v>16</v>
      </c>
      <c r="H2700" s="11" t="s">
        <v>2398</v>
      </c>
      <c r="I2700" s="12" t="s">
        <v>54</v>
      </c>
      <c r="J2700" s="29">
        <v>400</v>
      </c>
    </row>
    <row r="2701" ht="30" customHeight="1" spans="1:10">
      <c r="A2701" s="6">
        <v>2699</v>
      </c>
      <c r="B2701" s="6" t="s">
        <v>4781</v>
      </c>
      <c r="C2701" s="11" t="s">
        <v>4908</v>
      </c>
      <c r="D2701" s="11" t="s">
        <v>4944</v>
      </c>
      <c r="E2701" s="14" t="s">
        <v>14</v>
      </c>
      <c r="F2701" s="9" t="s">
        <v>4902</v>
      </c>
      <c r="G2701" s="7" t="s">
        <v>16</v>
      </c>
      <c r="H2701" s="11" t="s">
        <v>63</v>
      </c>
      <c r="I2701" s="12" t="s">
        <v>54</v>
      </c>
      <c r="J2701" s="29">
        <v>800</v>
      </c>
    </row>
    <row r="2702" ht="30" customHeight="1" spans="1:10">
      <c r="A2702" s="6">
        <v>2700</v>
      </c>
      <c r="B2702" s="6" t="s">
        <v>4781</v>
      </c>
      <c r="C2702" s="11" t="s">
        <v>4908</v>
      </c>
      <c r="D2702" s="11" t="s">
        <v>4945</v>
      </c>
      <c r="E2702" s="14" t="s">
        <v>19</v>
      </c>
      <c r="F2702" s="9" t="s">
        <v>4888</v>
      </c>
      <c r="G2702" s="7" t="s">
        <v>16</v>
      </c>
      <c r="H2702" s="11" t="s">
        <v>2398</v>
      </c>
      <c r="I2702" s="42">
        <v>46027</v>
      </c>
      <c r="J2702" s="29">
        <v>400</v>
      </c>
    </row>
    <row r="2703" ht="30" customHeight="1" spans="1:10">
      <c r="A2703" s="6">
        <v>2701</v>
      </c>
      <c r="B2703" s="6" t="s">
        <v>4781</v>
      </c>
      <c r="C2703" s="11" t="s">
        <v>4908</v>
      </c>
      <c r="D2703" s="11" t="s">
        <v>4946</v>
      </c>
      <c r="E2703" s="14" t="s">
        <v>14</v>
      </c>
      <c r="F2703" s="9" t="s">
        <v>4805</v>
      </c>
      <c r="G2703" s="7" t="s">
        <v>16</v>
      </c>
      <c r="H2703" s="11" t="s">
        <v>700</v>
      </c>
      <c r="I2703" s="42">
        <v>46092</v>
      </c>
      <c r="J2703" s="29">
        <v>800</v>
      </c>
    </row>
    <row r="2704" ht="30" customHeight="1" spans="1:10">
      <c r="A2704" s="6">
        <v>2702</v>
      </c>
      <c r="B2704" s="6" t="s">
        <v>4781</v>
      </c>
      <c r="C2704" s="11" t="s">
        <v>4908</v>
      </c>
      <c r="D2704" s="11" t="s">
        <v>4947</v>
      </c>
      <c r="E2704" s="14" t="s">
        <v>14</v>
      </c>
      <c r="F2704" s="9" t="s">
        <v>4833</v>
      </c>
      <c r="G2704" s="7" t="s">
        <v>16</v>
      </c>
      <c r="H2704" s="11" t="s">
        <v>700</v>
      </c>
      <c r="I2704" s="42">
        <v>46093</v>
      </c>
      <c r="J2704" s="29">
        <v>800</v>
      </c>
    </row>
    <row r="2705" ht="30" customHeight="1" spans="1:10">
      <c r="A2705" s="6">
        <v>2703</v>
      </c>
      <c r="B2705" s="6" t="s">
        <v>4781</v>
      </c>
      <c r="C2705" s="11" t="s">
        <v>4908</v>
      </c>
      <c r="D2705" s="11" t="s">
        <v>4948</v>
      </c>
      <c r="E2705" s="14" t="s">
        <v>14</v>
      </c>
      <c r="F2705" s="9" t="s">
        <v>4784</v>
      </c>
      <c r="G2705" s="7" t="s">
        <v>16</v>
      </c>
      <c r="H2705" s="11" t="s">
        <v>4949</v>
      </c>
      <c r="I2705" s="42">
        <v>46027</v>
      </c>
      <c r="J2705" s="29">
        <v>400</v>
      </c>
    </row>
    <row r="2706" ht="30" customHeight="1" spans="1:10">
      <c r="A2706" s="6">
        <v>2704</v>
      </c>
      <c r="B2706" s="6" t="s">
        <v>4781</v>
      </c>
      <c r="C2706" s="11" t="s">
        <v>4908</v>
      </c>
      <c r="D2706" s="11" t="s">
        <v>4950</v>
      </c>
      <c r="E2706" s="14" t="s">
        <v>19</v>
      </c>
      <c r="F2706" s="9" t="s">
        <v>4951</v>
      </c>
      <c r="G2706" s="7" t="s">
        <v>16</v>
      </c>
      <c r="H2706" s="11" t="s">
        <v>4949</v>
      </c>
      <c r="I2706" s="42">
        <v>46093</v>
      </c>
      <c r="J2706" s="29">
        <v>400</v>
      </c>
    </row>
    <row r="2707" ht="30" customHeight="1" spans="1:10">
      <c r="A2707" s="6">
        <v>2705</v>
      </c>
      <c r="B2707" s="6" t="s">
        <v>4781</v>
      </c>
      <c r="C2707" s="11" t="s">
        <v>4908</v>
      </c>
      <c r="D2707" s="11" t="s">
        <v>4952</v>
      </c>
      <c r="E2707" s="14" t="s">
        <v>14</v>
      </c>
      <c r="F2707" s="9" t="s">
        <v>4812</v>
      </c>
      <c r="G2707" s="7" t="s">
        <v>16</v>
      </c>
      <c r="H2707" s="11" t="s">
        <v>4953</v>
      </c>
      <c r="I2707" s="42">
        <v>46125</v>
      </c>
      <c r="J2707" s="29">
        <v>800</v>
      </c>
    </row>
    <row r="2708" ht="30" customHeight="1" spans="1:10">
      <c r="A2708" s="6">
        <v>2706</v>
      </c>
      <c r="B2708" s="6" t="s">
        <v>4781</v>
      </c>
      <c r="C2708" s="11" t="s">
        <v>4908</v>
      </c>
      <c r="D2708" s="11" t="s">
        <v>4954</v>
      </c>
      <c r="E2708" s="14" t="s">
        <v>14</v>
      </c>
      <c r="F2708" s="9" t="s">
        <v>4826</v>
      </c>
      <c r="G2708" s="7" t="s">
        <v>16</v>
      </c>
      <c r="H2708" s="11" t="s">
        <v>331</v>
      </c>
      <c r="I2708" s="42">
        <v>46095</v>
      </c>
      <c r="J2708" s="29">
        <v>400</v>
      </c>
    </row>
    <row r="2709" ht="30" customHeight="1" spans="1:10">
      <c r="A2709" s="6">
        <v>2707</v>
      </c>
      <c r="B2709" s="6" t="s">
        <v>4781</v>
      </c>
      <c r="C2709" s="11" t="s">
        <v>4908</v>
      </c>
      <c r="D2709" s="11" t="s">
        <v>4955</v>
      </c>
      <c r="E2709" s="14" t="s">
        <v>14</v>
      </c>
      <c r="F2709" s="9" t="s">
        <v>4833</v>
      </c>
      <c r="G2709" s="7" t="s">
        <v>16</v>
      </c>
      <c r="H2709" s="11" t="s">
        <v>76</v>
      </c>
      <c r="I2709" s="42">
        <v>46125</v>
      </c>
      <c r="J2709" s="29">
        <v>400</v>
      </c>
    </row>
    <row r="2710" ht="30" customHeight="1" spans="1:10">
      <c r="A2710" s="6">
        <v>2708</v>
      </c>
      <c r="B2710" s="6" t="s">
        <v>4781</v>
      </c>
      <c r="C2710" s="11" t="s">
        <v>4908</v>
      </c>
      <c r="D2710" s="11" t="s">
        <v>4956</v>
      </c>
      <c r="E2710" s="14" t="s">
        <v>14</v>
      </c>
      <c r="F2710" s="9" t="s">
        <v>4793</v>
      </c>
      <c r="G2710" s="7" t="s">
        <v>16</v>
      </c>
      <c r="H2710" s="11" t="s">
        <v>1057</v>
      </c>
      <c r="I2710" s="42">
        <v>46095</v>
      </c>
      <c r="J2710" s="29">
        <v>800</v>
      </c>
    </row>
    <row r="2711" ht="30" customHeight="1" spans="1:10">
      <c r="A2711" s="6">
        <v>2709</v>
      </c>
      <c r="B2711" s="6" t="s">
        <v>4781</v>
      </c>
      <c r="C2711" s="11" t="s">
        <v>4908</v>
      </c>
      <c r="D2711" s="11" t="s">
        <v>4957</v>
      </c>
      <c r="E2711" s="14" t="s">
        <v>14</v>
      </c>
      <c r="F2711" s="9" t="s">
        <v>4833</v>
      </c>
      <c r="G2711" s="7" t="s">
        <v>16</v>
      </c>
      <c r="H2711" s="11" t="s">
        <v>76</v>
      </c>
      <c r="I2711" s="42">
        <v>46027</v>
      </c>
      <c r="J2711" s="29">
        <v>400</v>
      </c>
    </row>
    <row r="2712" ht="30" customHeight="1" spans="1:10">
      <c r="A2712" s="6">
        <v>2710</v>
      </c>
      <c r="B2712" s="6" t="s">
        <v>4781</v>
      </c>
      <c r="C2712" s="11" t="s">
        <v>4908</v>
      </c>
      <c r="D2712" s="11" t="s">
        <v>4958</v>
      </c>
      <c r="E2712" s="14" t="s">
        <v>19</v>
      </c>
      <c r="F2712" s="9" t="s">
        <v>4959</v>
      </c>
      <c r="G2712" s="7" t="s">
        <v>16</v>
      </c>
      <c r="H2712" s="11" t="s">
        <v>76</v>
      </c>
      <c r="I2712" s="42">
        <v>46028</v>
      </c>
      <c r="J2712" s="29">
        <v>400</v>
      </c>
    </row>
    <row r="2713" ht="30" customHeight="1" spans="1:10">
      <c r="A2713" s="6">
        <v>2711</v>
      </c>
      <c r="B2713" s="6" t="s">
        <v>4781</v>
      </c>
      <c r="C2713" s="11" t="s">
        <v>4908</v>
      </c>
      <c r="D2713" s="11" t="s">
        <v>4960</v>
      </c>
      <c r="E2713" s="14" t="s">
        <v>14</v>
      </c>
      <c r="F2713" s="9" t="s">
        <v>4961</v>
      </c>
      <c r="G2713" s="7" t="s">
        <v>16</v>
      </c>
      <c r="H2713" s="11" t="s">
        <v>4962</v>
      </c>
      <c r="I2713" s="42">
        <v>46029</v>
      </c>
      <c r="J2713" s="29">
        <v>800</v>
      </c>
    </row>
    <row r="2714" ht="30" customHeight="1" spans="1:10">
      <c r="A2714" s="6">
        <v>2712</v>
      </c>
      <c r="B2714" s="6" t="s">
        <v>4781</v>
      </c>
      <c r="C2714" s="11" t="s">
        <v>4908</v>
      </c>
      <c r="D2714" s="11" t="s">
        <v>4963</v>
      </c>
      <c r="E2714" s="14" t="s">
        <v>14</v>
      </c>
      <c r="F2714" s="9" t="s">
        <v>4902</v>
      </c>
      <c r="G2714" s="7" t="s">
        <v>16</v>
      </c>
      <c r="H2714" s="11" t="s">
        <v>4964</v>
      </c>
      <c r="I2714" s="42">
        <v>46095</v>
      </c>
      <c r="J2714" s="29">
        <v>800</v>
      </c>
    </row>
    <row r="2715" ht="30" customHeight="1" spans="1:10">
      <c r="A2715" s="6">
        <v>2713</v>
      </c>
      <c r="B2715" s="6" t="s">
        <v>4781</v>
      </c>
      <c r="C2715" s="11" t="s">
        <v>4908</v>
      </c>
      <c r="D2715" s="11" t="s">
        <v>4965</v>
      </c>
      <c r="E2715" s="14" t="s">
        <v>19</v>
      </c>
      <c r="F2715" s="9" t="s">
        <v>4966</v>
      </c>
      <c r="G2715" s="7" t="s">
        <v>16</v>
      </c>
      <c r="H2715" s="11" t="s">
        <v>4967</v>
      </c>
      <c r="I2715" s="12" t="s">
        <v>54</v>
      </c>
      <c r="J2715" s="29">
        <v>800</v>
      </c>
    </row>
    <row r="2716" ht="30" customHeight="1" spans="1:10">
      <c r="A2716" s="6">
        <v>2714</v>
      </c>
      <c r="B2716" s="6" t="s">
        <v>4781</v>
      </c>
      <c r="C2716" s="11" t="s">
        <v>4908</v>
      </c>
      <c r="D2716" s="11" t="s">
        <v>4968</v>
      </c>
      <c r="E2716" s="14" t="s">
        <v>19</v>
      </c>
      <c r="F2716" s="9" t="s">
        <v>4969</v>
      </c>
      <c r="G2716" s="7" t="s">
        <v>16</v>
      </c>
      <c r="H2716" s="11" t="s">
        <v>4623</v>
      </c>
      <c r="I2716" s="42">
        <v>46125</v>
      </c>
      <c r="J2716" s="29">
        <v>400</v>
      </c>
    </row>
    <row r="2717" ht="30" customHeight="1" spans="1:10">
      <c r="A2717" s="6">
        <v>2715</v>
      </c>
      <c r="B2717" s="6" t="s">
        <v>4781</v>
      </c>
      <c r="C2717" s="11" t="s">
        <v>4970</v>
      </c>
      <c r="D2717" s="11" t="s">
        <v>4971</v>
      </c>
      <c r="E2717" s="14" t="s">
        <v>14</v>
      </c>
      <c r="F2717" s="9" t="s">
        <v>4812</v>
      </c>
      <c r="G2717" s="7" t="s">
        <v>16</v>
      </c>
      <c r="H2717" s="11" t="s">
        <v>439</v>
      </c>
      <c r="I2717" s="42">
        <v>46023</v>
      </c>
      <c r="J2717" s="29">
        <v>800</v>
      </c>
    </row>
    <row r="2718" ht="30" customHeight="1" spans="1:10">
      <c r="A2718" s="6">
        <v>2716</v>
      </c>
      <c r="B2718" s="6" t="s">
        <v>4781</v>
      </c>
      <c r="C2718" s="11" t="s">
        <v>4970</v>
      </c>
      <c r="D2718" s="11" t="s">
        <v>4972</v>
      </c>
      <c r="E2718" s="14" t="s">
        <v>14</v>
      </c>
      <c r="F2718" s="9" t="s">
        <v>4793</v>
      </c>
      <c r="G2718" s="7" t="s">
        <v>16</v>
      </c>
      <c r="H2718" s="11" t="s">
        <v>2476</v>
      </c>
      <c r="I2718" s="42">
        <v>46082</v>
      </c>
      <c r="J2718" s="29">
        <v>400</v>
      </c>
    </row>
    <row r="2719" ht="30" customHeight="1" spans="1:10">
      <c r="A2719" s="6">
        <v>2717</v>
      </c>
      <c r="B2719" s="6" t="s">
        <v>4781</v>
      </c>
      <c r="C2719" s="11" t="s">
        <v>4970</v>
      </c>
      <c r="D2719" s="11" t="s">
        <v>4973</v>
      </c>
      <c r="E2719" s="14" t="s">
        <v>14</v>
      </c>
      <c r="F2719" s="9" t="s">
        <v>4826</v>
      </c>
      <c r="G2719" s="7" t="s">
        <v>16</v>
      </c>
      <c r="H2719" s="11" t="s">
        <v>4974</v>
      </c>
      <c r="I2719" s="42">
        <v>46082</v>
      </c>
      <c r="J2719" s="29">
        <v>800</v>
      </c>
    </row>
    <row r="2720" ht="30" customHeight="1" spans="1:10">
      <c r="A2720" s="6">
        <v>2718</v>
      </c>
      <c r="B2720" s="6" t="s">
        <v>4781</v>
      </c>
      <c r="C2720" s="11" t="s">
        <v>4975</v>
      </c>
      <c r="D2720" s="11" t="s">
        <v>4976</v>
      </c>
      <c r="E2720" s="14" t="s">
        <v>14</v>
      </c>
      <c r="F2720" s="9" t="s">
        <v>4977</v>
      </c>
      <c r="G2720" s="7" t="s">
        <v>16</v>
      </c>
      <c r="H2720" s="11" t="s">
        <v>673</v>
      </c>
      <c r="I2720" s="42">
        <v>46023</v>
      </c>
      <c r="J2720" s="29">
        <v>800</v>
      </c>
    </row>
    <row r="2721" ht="30" customHeight="1" spans="1:10">
      <c r="A2721" s="6">
        <v>2719</v>
      </c>
      <c r="B2721" s="6" t="s">
        <v>4781</v>
      </c>
      <c r="C2721" s="11" t="s">
        <v>4975</v>
      </c>
      <c r="D2721" s="11" t="s">
        <v>4978</v>
      </c>
      <c r="E2721" s="14" t="s">
        <v>19</v>
      </c>
      <c r="F2721" s="9" t="s">
        <v>3501</v>
      </c>
      <c r="G2721" s="7" t="s">
        <v>16</v>
      </c>
      <c r="H2721" s="11" t="s">
        <v>553</v>
      </c>
      <c r="I2721" s="42">
        <v>46023</v>
      </c>
      <c r="J2721" s="29">
        <v>400</v>
      </c>
    </row>
    <row r="2722" ht="30" customHeight="1" spans="1:10">
      <c r="A2722" s="6">
        <v>2720</v>
      </c>
      <c r="B2722" s="6" t="s">
        <v>4781</v>
      </c>
      <c r="C2722" s="11" t="s">
        <v>4975</v>
      </c>
      <c r="D2722" s="11" t="s">
        <v>4979</v>
      </c>
      <c r="E2722" s="14" t="s">
        <v>14</v>
      </c>
      <c r="F2722" s="9" t="s">
        <v>4845</v>
      </c>
      <c r="G2722" s="7" t="s">
        <v>16</v>
      </c>
      <c r="H2722" s="11" t="s">
        <v>48</v>
      </c>
      <c r="I2722" s="42">
        <v>46023</v>
      </c>
      <c r="J2722" s="29">
        <v>800</v>
      </c>
    </row>
    <row r="2723" ht="30" customHeight="1" spans="1:10">
      <c r="A2723" s="6">
        <v>2721</v>
      </c>
      <c r="B2723" s="6" t="s">
        <v>4781</v>
      </c>
      <c r="C2723" s="11" t="s">
        <v>4975</v>
      </c>
      <c r="D2723" s="11" t="s">
        <v>4980</v>
      </c>
      <c r="E2723" s="14" t="s">
        <v>19</v>
      </c>
      <c r="F2723" s="9" t="s">
        <v>4981</v>
      </c>
      <c r="G2723" s="7" t="s">
        <v>16</v>
      </c>
      <c r="H2723" s="11" t="s">
        <v>48</v>
      </c>
      <c r="I2723" s="42">
        <v>46023</v>
      </c>
      <c r="J2723" s="29">
        <v>800</v>
      </c>
    </row>
    <row r="2724" ht="30" customHeight="1" spans="1:10">
      <c r="A2724" s="6">
        <v>2722</v>
      </c>
      <c r="B2724" s="6" t="s">
        <v>4781</v>
      </c>
      <c r="C2724" s="11" t="s">
        <v>4975</v>
      </c>
      <c r="D2724" s="11" t="s">
        <v>4982</v>
      </c>
      <c r="E2724" s="14" t="s">
        <v>14</v>
      </c>
      <c r="F2724" s="9" t="s">
        <v>4833</v>
      </c>
      <c r="G2724" s="7" t="s">
        <v>16</v>
      </c>
      <c r="H2724" s="11" t="s">
        <v>1185</v>
      </c>
      <c r="I2724" s="42">
        <v>46023</v>
      </c>
      <c r="J2724" s="29">
        <v>800</v>
      </c>
    </row>
    <row r="2725" ht="30" customHeight="1" spans="1:10">
      <c r="A2725" s="6">
        <v>2723</v>
      </c>
      <c r="B2725" s="6" t="s">
        <v>4781</v>
      </c>
      <c r="C2725" s="11" t="s">
        <v>4975</v>
      </c>
      <c r="D2725" s="11" t="s">
        <v>4983</v>
      </c>
      <c r="E2725" s="14" t="s">
        <v>14</v>
      </c>
      <c r="F2725" s="9" t="s">
        <v>4795</v>
      </c>
      <c r="G2725" s="7" t="s">
        <v>16</v>
      </c>
      <c r="H2725" s="11" t="s">
        <v>4984</v>
      </c>
      <c r="I2725" s="42">
        <v>46023</v>
      </c>
      <c r="J2725" s="29">
        <v>800</v>
      </c>
    </row>
    <row r="2726" ht="30" customHeight="1" spans="1:10">
      <c r="A2726" s="6">
        <v>2724</v>
      </c>
      <c r="B2726" s="6" t="s">
        <v>4781</v>
      </c>
      <c r="C2726" s="11" t="s">
        <v>4975</v>
      </c>
      <c r="D2726" s="11" t="s">
        <v>4985</v>
      </c>
      <c r="E2726" s="14" t="s">
        <v>14</v>
      </c>
      <c r="F2726" s="9" t="s">
        <v>4833</v>
      </c>
      <c r="G2726" s="7" t="s">
        <v>16</v>
      </c>
      <c r="H2726" s="11" t="s">
        <v>1315</v>
      </c>
      <c r="I2726" s="42">
        <v>46023</v>
      </c>
      <c r="J2726" s="29">
        <v>800</v>
      </c>
    </row>
    <row r="2727" ht="30" customHeight="1" spans="1:10">
      <c r="A2727" s="6">
        <v>2725</v>
      </c>
      <c r="B2727" s="6" t="s">
        <v>4781</v>
      </c>
      <c r="C2727" s="11" t="s">
        <v>4986</v>
      </c>
      <c r="D2727" s="11" t="s">
        <v>4987</v>
      </c>
      <c r="E2727" s="14" t="s">
        <v>19</v>
      </c>
      <c r="F2727" s="9" t="s">
        <v>4969</v>
      </c>
      <c r="G2727" s="7" t="s">
        <v>16</v>
      </c>
      <c r="H2727" s="11" t="s">
        <v>975</v>
      </c>
      <c r="I2727" s="42">
        <v>46023</v>
      </c>
      <c r="J2727" s="29">
        <v>800</v>
      </c>
    </row>
    <row r="2728" ht="30" customHeight="1" spans="1:10">
      <c r="A2728" s="6">
        <v>2726</v>
      </c>
      <c r="B2728" s="6" t="s">
        <v>4781</v>
      </c>
      <c r="C2728" s="11" t="s">
        <v>4988</v>
      </c>
      <c r="D2728" s="11" t="s">
        <v>4989</v>
      </c>
      <c r="E2728" s="14" t="s">
        <v>19</v>
      </c>
      <c r="F2728" s="9" t="s">
        <v>4938</v>
      </c>
      <c r="G2728" s="7" t="s">
        <v>16</v>
      </c>
      <c r="H2728" s="11" t="s">
        <v>1196</v>
      </c>
      <c r="I2728" s="42">
        <v>46082</v>
      </c>
      <c r="J2728" s="29">
        <v>400</v>
      </c>
    </row>
    <row r="2729" ht="30" customHeight="1" spans="1:10">
      <c r="A2729" s="6">
        <v>2727</v>
      </c>
      <c r="B2729" s="6" t="s">
        <v>4781</v>
      </c>
      <c r="C2729" s="11" t="s">
        <v>4988</v>
      </c>
      <c r="D2729" s="11" t="s">
        <v>4990</v>
      </c>
      <c r="E2729" s="14" t="s">
        <v>14</v>
      </c>
      <c r="F2729" s="9" t="s">
        <v>4991</v>
      </c>
      <c r="G2729" s="7" t="s">
        <v>16</v>
      </c>
      <c r="H2729" s="11" t="s">
        <v>116</v>
      </c>
      <c r="I2729" s="42">
        <v>46082</v>
      </c>
      <c r="J2729" s="29">
        <v>800</v>
      </c>
    </row>
    <row r="2730" ht="30" customHeight="1" spans="1:10">
      <c r="A2730" s="6">
        <v>2728</v>
      </c>
      <c r="B2730" s="6" t="s">
        <v>4781</v>
      </c>
      <c r="C2730" s="11" t="s">
        <v>4988</v>
      </c>
      <c r="D2730" s="11" t="s">
        <v>4992</v>
      </c>
      <c r="E2730" s="14" t="s">
        <v>14</v>
      </c>
      <c r="F2730" s="9" t="s">
        <v>4993</v>
      </c>
      <c r="G2730" s="7" t="s">
        <v>16</v>
      </c>
      <c r="H2730" s="11" t="s">
        <v>106</v>
      </c>
      <c r="I2730" s="42">
        <v>46082</v>
      </c>
      <c r="J2730" s="29">
        <v>400</v>
      </c>
    </row>
    <row r="2731" ht="30" customHeight="1" spans="1:10">
      <c r="A2731" s="6">
        <v>2729</v>
      </c>
      <c r="B2731" s="6" t="s">
        <v>4781</v>
      </c>
      <c r="C2731" s="11" t="s">
        <v>4988</v>
      </c>
      <c r="D2731" s="11" t="s">
        <v>4994</v>
      </c>
      <c r="E2731" s="14" t="s">
        <v>14</v>
      </c>
      <c r="F2731" s="9" t="s">
        <v>4845</v>
      </c>
      <c r="G2731" s="7" t="s">
        <v>16</v>
      </c>
      <c r="H2731" s="11" t="s">
        <v>1622</v>
      </c>
      <c r="I2731" s="42">
        <v>46082</v>
      </c>
      <c r="J2731" s="29">
        <v>800</v>
      </c>
    </row>
    <row r="2732" ht="30" customHeight="1" spans="1:10">
      <c r="A2732" s="6">
        <v>2730</v>
      </c>
      <c r="B2732" s="6" t="s">
        <v>4781</v>
      </c>
      <c r="C2732" s="11" t="s">
        <v>4988</v>
      </c>
      <c r="D2732" s="11" t="s">
        <v>4995</v>
      </c>
      <c r="E2732" s="14" t="s">
        <v>19</v>
      </c>
      <c r="F2732" s="9" t="s">
        <v>4938</v>
      </c>
      <c r="G2732" s="7" t="s">
        <v>16</v>
      </c>
      <c r="H2732" s="11" t="s">
        <v>91</v>
      </c>
      <c r="I2732" s="42">
        <v>46082</v>
      </c>
      <c r="J2732" s="29">
        <v>800</v>
      </c>
    </row>
    <row r="2733" ht="30" customHeight="1" spans="1:10">
      <c r="A2733" s="6">
        <v>2731</v>
      </c>
      <c r="B2733" s="6" t="s">
        <v>4781</v>
      </c>
      <c r="C2733" s="11" t="s">
        <v>4988</v>
      </c>
      <c r="D2733" s="11" t="s">
        <v>4996</v>
      </c>
      <c r="E2733" s="14" t="s">
        <v>19</v>
      </c>
      <c r="F2733" s="9" t="s">
        <v>4938</v>
      </c>
      <c r="G2733" s="7" t="s">
        <v>16</v>
      </c>
      <c r="H2733" s="11" t="s">
        <v>2851</v>
      </c>
      <c r="I2733" s="42">
        <v>46082</v>
      </c>
      <c r="J2733" s="29">
        <v>400</v>
      </c>
    </row>
    <row r="2734" ht="30" customHeight="1" spans="1:10">
      <c r="A2734" s="6">
        <v>2732</v>
      </c>
      <c r="B2734" s="6" t="s">
        <v>4781</v>
      </c>
      <c r="C2734" s="11" t="s">
        <v>4988</v>
      </c>
      <c r="D2734" s="11" t="s">
        <v>4997</v>
      </c>
      <c r="E2734" s="14" t="s">
        <v>19</v>
      </c>
      <c r="F2734" s="9" t="s">
        <v>4809</v>
      </c>
      <c r="G2734" s="7" t="s">
        <v>16</v>
      </c>
      <c r="H2734" s="11" t="s">
        <v>94</v>
      </c>
      <c r="I2734" s="42">
        <v>46082</v>
      </c>
      <c r="J2734" s="29">
        <v>800</v>
      </c>
    </row>
    <row r="2735" ht="30" customHeight="1" spans="1:10">
      <c r="A2735" s="6">
        <v>2733</v>
      </c>
      <c r="B2735" s="6" t="s">
        <v>4781</v>
      </c>
      <c r="C2735" s="11" t="s">
        <v>4988</v>
      </c>
      <c r="D2735" s="11" t="s">
        <v>4998</v>
      </c>
      <c r="E2735" s="14" t="s">
        <v>19</v>
      </c>
      <c r="F2735" s="9" t="s">
        <v>4999</v>
      </c>
      <c r="G2735" s="7" t="s">
        <v>16</v>
      </c>
      <c r="H2735" s="11" t="s">
        <v>63</v>
      </c>
      <c r="I2735" s="42">
        <v>46082</v>
      </c>
      <c r="J2735" s="29">
        <v>800</v>
      </c>
    </row>
    <row r="2736" ht="30" customHeight="1" spans="1:10">
      <c r="A2736" s="6">
        <v>2734</v>
      </c>
      <c r="B2736" s="6" t="s">
        <v>4781</v>
      </c>
      <c r="C2736" s="11" t="s">
        <v>4988</v>
      </c>
      <c r="D2736" s="11" t="s">
        <v>5000</v>
      </c>
      <c r="E2736" s="14" t="s">
        <v>19</v>
      </c>
      <c r="F2736" s="9" t="s">
        <v>4809</v>
      </c>
      <c r="G2736" s="7" t="s">
        <v>16</v>
      </c>
      <c r="H2736" s="11" t="s">
        <v>700</v>
      </c>
      <c r="I2736" s="42">
        <v>46082</v>
      </c>
      <c r="J2736" s="29">
        <v>800</v>
      </c>
    </row>
    <row r="2737" ht="30" customHeight="1" spans="1:10">
      <c r="A2737" s="6">
        <v>2735</v>
      </c>
      <c r="B2737" s="6" t="s">
        <v>4781</v>
      </c>
      <c r="C2737" s="11" t="s">
        <v>4988</v>
      </c>
      <c r="D2737" s="11" t="s">
        <v>5001</v>
      </c>
      <c r="E2737" s="14" t="s">
        <v>14</v>
      </c>
      <c r="F2737" s="9" t="s">
        <v>4845</v>
      </c>
      <c r="G2737" s="7" t="s">
        <v>16</v>
      </c>
      <c r="H2737" s="11" t="s">
        <v>5002</v>
      </c>
      <c r="I2737" s="42">
        <v>46082</v>
      </c>
      <c r="J2737" s="29">
        <v>800</v>
      </c>
    </row>
    <row r="2738" ht="30" customHeight="1" spans="1:10">
      <c r="A2738" s="6">
        <v>2736</v>
      </c>
      <c r="B2738" s="6" t="s">
        <v>4781</v>
      </c>
      <c r="C2738" s="11" t="s">
        <v>4988</v>
      </c>
      <c r="D2738" s="11" t="s">
        <v>5003</v>
      </c>
      <c r="E2738" s="14" t="s">
        <v>14</v>
      </c>
      <c r="F2738" s="9" t="s">
        <v>4840</v>
      </c>
      <c r="G2738" s="7" t="s">
        <v>16</v>
      </c>
      <c r="H2738" s="11" t="s">
        <v>854</v>
      </c>
      <c r="I2738" s="42">
        <v>46082</v>
      </c>
      <c r="J2738" s="29">
        <v>800</v>
      </c>
    </row>
    <row r="2739" ht="30" customHeight="1" spans="1:10">
      <c r="A2739" s="6">
        <v>2737</v>
      </c>
      <c r="B2739" s="6" t="s">
        <v>4781</v>
      </c>
      <c r="C2739" s="11" t="s">
        <v>4988</v>
      </c>
      <c r="D2739" s="11" t="s">
        <v>5004</v>
      </c>
      <c r="E2739" s="14" t="s">
        <v>14</v>
      </c>
      <c r="F2739" s="9" t="s">
        <v>4815</v>
      </c>
      <c r="G2739" s="7" t="s">
        <v>16</v>
      </c>
      <c r="H2739" s="11" t="s">
        <v>900</v>
      </c>
      <c r="I2739" s="42">
        <v>46082</v>
      </c>
      <c r="J2739" s="29">
        <v>800</v>
      </c>
    </row>
    <row r="2740" ht="30" customHeight="1" spans="1:10">
      <c r="A2740" s="6">
        <v>2738</v>
      </c>
      <c r="B2740" s="6" t="s">
        <v>4781</v>
      </c>
      <c r="C2740" s="11" t="s">
        <v>4988</v>
      </c>
      <c r="D2740" s="11" t="s">
        <v>5005</v>
      </c>
      <c r="E2740" s="14" t="s">
        <v>14</v>
      </c>
      <c r="F2740" s="9" t="s">
        <v>4833</v>
      </c>
      <c r="G2740" s="7" t="s">
        <v>16</v>
      </c>
      <c r="H2740" s="11" t="s">
        <v>25</v>
      </c>
      <c r="I2740" s="42">
        <v>46082</v>
      </c>
      <c r="J2740" s="29">
        <v>800</v>
      </c>
    </row>
    <row r="2741" ht="30" customHeight="1" spans="1:10">
      <c r="A2741" s="6">
        <v>2739</v>
      </c>
      <c r="B2741" s="6" t="s">
        <v>4781</v>
      </c>
      <c r="C2741" s="11" t="s">
        <v>4988</v>
      </c>
      <c r="D2741" s="11" t="s">
        <v>5006</v>
      </c>
      <c r="E2741" s="14" t="s">
        <v>14</v>
      </c>
      <c r="F2741" s="9" t="s">
        <v>4826</v>
      </c>
      <c r="G2741" s="7" t="s">
        <v>16</v>
      </c>
      <c r="H2741" s="11" t="s">
        <v>4747</v>
      </c>
      <c r="I2741" s="42">
        <v>46082</v>
      </c>
      <c r="J2741" s="29">
        <v>800</v>
      </c>
    </row>
    <row r="2742" ht="30" customHeight="1" spans="1:10">
      <c r="A2742" s="6">
        <v>2740</v>
      </c>
      <c r="B2742" s="6" t="s">
        <v>4781</v>
      </c>
      <c r="C2742" s="11" t="s">
        <v>4988</v>
      </c>
      <c r="D2742" s="11" t="s">
        <v>5007</v>
      </c>
      <c r="E2742" s="14" t="s">
        <v>19</v>
      </c>
      <c r="F2742" s="9" t="s">
        <v>5008</v>
      </c>
      <c r="G2742" s="7" t="s">
        <v>16</v>
      </c>
      <c r="H2742" s="11" t="s">
        <v>900</v>
      </c>
      <c r="I2742" s="42">
        <v>46082</v>
      </c>
      <c r="J2742" s="29">
        <v>800</v>
      </c>
    </row>
    <row r="2743" ht="30" customHeight="1" spans="1:10">
      <c r="A2743" s="6">
        <v>2741</v>
      </c>
      <c r="B2743" s="6" t="s">
        <v>4781</v>
      </c>
      <c r="C2743" s="11" t="s">
        <v>4988</v>
      </c>
      <c r="D2743" s="11" t="s">
        <v>5009</v>
      </c>
      <c r="E2743" s="14" t="s">
        <v>19</v>
      </c>
      <c r="F2743" s="9" t="s">
        <v>4969</v>
      </c>
      <c r="G2743" s="7" t="s">
        <v>16</v>
      </c>
      <c r="H2743" s="11" t="s">
        <v>5010</v>
      </c>
      <c r="I2743" s="42">
        <v>46082</v>
      </c>
      <c r="J2743" s="29">
        <v>800</v>
      </c>
    </row>
    <row r="2744" ht="30" customHeight="1" spans="1:10">
      <c r="A2744" s="6">
        <v>2742</v>
      </c>
      <c r="B2744" s="6" t="s">
        <v>4781</v>
      </c>
      <c r="C2744" s="11" t="s">
        <v>4988</v>
      </c>
      <c r="D2744" s="11" t="s">
        <v>5011</v>
      </c>
      <c r="E2744" s="14" t="s">
        <v>14</v>
      </c>
      <c r="F2744" s="9" t="s">
        <v>4784</v>
      </c>
      <c r="G2744" s="7" t="s">
        <v>16</v>
      </c>
      <c r="H2744" s="11" t="s">
        <v>900</v>
      </c>
      <c r="I2744" s="42">
        <v>46082</v>
      </c>
      <c r="J2744" s="29">
        <v>800</v>
      </c>
    </row>
    <row r="2745" ht="30" customHeight="1" spans="1:10">
      <c r="A2745" s="6">
        <v>2743</v>
      </c>
      <c r="B2745" s="6" t="s">
        <v>4781</v>
      </c>
      <c r="C2745" s="11" t="s">
        <v>4988</v>
      </c>
      <c r="D2745" s="11" t="s">
        <v>5012</v>
      </c>
      <c r="E2745" s="14" t="s">
        <v>14</v>
      </c>
      <c r="F2745" s="9" t="s">
        <v>4784</v>
      </c>
      <c r="G2745" s="7" t="s">
        <v>16</v>
      </c>
      <c r="H2745" s="11" t="s">
        <v>5013</v>
      </c>
      <c r="I2745" s="42">
        <v>46082</v>
      </c>
      <c r="J2745" s="29">
        <v>400</v>
      </c>
    </row>
    <row r="2746" ht="30" customHeight="1" spans="1:10">
      <c r="A2746" s="6">
        <v>2744</v>
      </c>
      <c r="B2746" s="6" t="s">
        <v>4781</v>
      </c>
      <c r="C2746" s="11" t="s">
        <v>4988</v>
      </c>
      <c r="D2746" s="11" t="s">
        <v>5014</v>
      </c>
      <c r="E2746" s="14" t="s">
        <v>14</v>
      </c>
      <c r="F2746" s="9" t="s">
        <v>4845</v>
      </c>
      <c r="G2746" s="7" t="s">
        <v>16</v>
      </c>
      <c r="H2746" s="11" t="s">
        <v>854</v>
      </c>
      <c r="I2746" s="42">
        <v>46082</v>
      </c>
      <c r="J2746" s="29">
        <v>800</v>
      </c>
    </row>
    <row r="2747" ht="30" customHeight="1" spans="1:10">
      <c r="A2747" s="6">
        <v>2745</v>
      </c>
      <c r="B2747" s="6" t="s">
        <v>4781</v>
      </c>
      <c r="C2747" s="11" t="s">
        <v>4988</v>
      </c>
      <c r="D2747" s="11" t="s">
        <v>5015</v>
      </c>
      <c r="E2747" s="14" t="s">
        <v>19</v>
      </c>
      <c r="F2747" s="9" t="s">
        <v>4938</v>
      </c>
      <c r="G2747" s="7" t="s">
        <v>16</v>
      </c>
      <c r="H2747" s="11" t="s">
        <v>132</v>
      </c>
      <c r="I2747" s="42">
        <v>46082</v>
      </c>
      <c r="J2747" s="29">
        <v>800</v>
      </c>
    </row>
    <row r="2748" ht="30" customHeight="1" spans="1:10">
      <c r="A2748" s="6">
        <v>2746</v>
      </c>
      <c r="B2748" s="6" t="s">
        <v>4781</v>
      </c>
      <c r="C2748" s="11" t="s">
        <v>4988</v>
      </c>
      <c r="D2748" s="11" t="s">
        <v>5016</v>
      </c>
      <c r="E2748" s="14" t="s">
        <v>14</v>
      </c>
      <c r="F2748" s="9" t="s">
        <v>4795</v>
      </c>
      <c r="G2748" s="7" t="s">
        <v>16</v>
      </c>
      <c r="H2748" s="11" t="s">
        <v>5017</v>
      </c>
      <c r="I2748" s="42">
        <v>46082</v>
      </c>
      <c r="J2748" s="29">
        <v>800</v>
      </c>
    </row>
    <row r="2749" ht="30" customHeight="1" spans="1:10">
      <c r="A2749" s="6">
        <v>2747</v>
      </c>
      <c r="B2749" s="6" t="s">
        <v>4781</v>
      </c>
      <c r="C2749" s="11" t="s">
        <v>4988</v>
      </c>
      <c r="D2749" s="11" t="s">
        <v>5018</v>
      </c>
      <c r="E2749" s="14" t="s">
        <v>19</v>
      </c>
      <c r="F2749" s="9" t="s">
        <v>4888</v>
      </c>
      <c r="G2749" s="7" t="s">
        <v>16</v>
      </c>
      <c r="H2749" s="11" t="s">
        <v>3308</v>
      </c>
      <c r="I2749" s="42">
        <v>46082</v>
      </c>
      <c r="J2749" s="29">
        <v>400</v>
      </c>
    </row>
    <row r="2750" ht="30" customHeight="1" spans="1:10">
      <c r="A2750" s="6">
        <v>2748</v>
      </c>
      <c r="B2750" s="6" t="s">
        <v>4781</v>
      </c>
      <c r="C2750" s="11" t="s">
        <v>4988</v>
      </c>
      <c r="D2750" s="11" t="s">
        <v>5019</v>
      </c>
      <c r="E2750" s="14" t="s">
        <v>14</v>
      </c>
      <c r="F2750" s="9" t="s">
        <v>4840</v>
      </c>
      <c r="G2750" s="7" t="s">
        <v>16</v>
      </c>
      <c r="H2750" s="11" t="s">
        <v>382</v>
      </c>
      <c r="I2750" s="42">
        <v>46082</v>
      </c>
      <c r="J2750" s="29">
        <v>800</v>
      </c>
    </row>
    <row r="2751" ht="30" customHeight="1" spans="1:10">
      <c r="A2751" s="6">
        <v>2749</v>
      </c>
      <c r="B2751" s="6" t="s">
        <v>4781</v>
      </c>
      <c r="C2751" s="11" t="s">
        <v>4988</v>
      </c>
      <c r="D2751" s="11" t="s">
        <v>5020</v>
      </c>
      <c r="E2751" s="14" t="s">
        <v>14</v>
      </c>
      <c r="F2751" s="9" t="s">
        <v>5021</v>
      </c>
      <c r="G2751" s="7" t="s">
        <v>16</v>
      </c>
      <c r="H2751" s="11" t="s">
        <v>25</v>
      </c>
      <c r="I2751" s="42">
        <v>46082</v>
      </c>
      <c r="J2751" s="29">
        <v>800</v>
      </c>
    </row>
    <row r="2752" ht="30" customHeight="1" spans="1:10">
      <c r="A2752" s="6">
        <v>2750</v>
      </c>
      <c r="B2752" s="6" t="s">
        <v>4781</v>
      </c>
      <c r="C2752" s="11" t="s">
        <v>4988</v>
      </c>
      <c r="D2752" s="11" t="s">
        <v>5022</v>
      </c>
      <c r="E2752" s="14" t="s">
        <v>14</v>
      </c>
      <c r="F2752" s="9" t="s">
        <v>4833</v>
      </c>
      <c r="G2752" s="7" t="s">
        <v>16</v>
      </c>
      <c r="H2752" s="11" t="s">
        <v>580</v>
      </c>
      <c r="I2752" s="42">
        <v>46082</v>
      </c>
      <c r="J2752" s="29">
        <v>400</v>
      </c>
    </row>
    <row r="2753" ht="30" customHeight="1" spans="1:10">
      <c r="A2753" s="6">
        <v>2751</v>
      </c>
      <c r="B2753" s="6" t="s">
        <v>4781</v>
      </c>
      <c r="C2753" s="11" t="s">
        <v>4988</v>
      </c>
      <c r="D2753" s="11" t="s">
        <v>5023</v>
      </c>
      <c r="E2753" s="14" t="s">
        <v>14</v>
      </c>
      <c r="F2753" s="9" t="s">
        <v>4805</v>
      </c>
      <c r="G2753" s="7" t="s">
        <v>16</v>
      </c>
      <c r="H2753" s="11" t="s">
        <v>63</v>
      </c>
      <c r="I2753" s="42">
        <v>46082</v>
      </c>
      <c r="J2753" s="29">
        <v>800</v>
      </c>
    </row>
    <row r="2754" ht="30" customHeight="1" spans="1:10">
      <c r="A2754" s="6">
        <v>2752</v>
      </c>
      <c r="B2754" s="6" t="s">
        <v>4781</v>
      </c>
      <c r="C2754" s="11" t="s">
        <v>4988</v>
      </c>
      <c r="D2754" s="11" t="s">
        <v>5024</v>
      </c>
      <c r="E2754" s="14" t="s">
        <v>19</v>
      </c>
      <c r="F2754" s="9" t="s">
        <v>4969</v>
      </c>
      <c r="G2754" s="7" t="s">
        <v>16</v>
      </c>
      <c r="H2754" s="11" t="s">
        <v>259</v>
      </c>
      <c r="I2754" s="42">
        <v>46082</v>
      </c>
      <c r="J2754" s="29">
        <v>800</v>
      </c>
    </row>
    <row r="2755" ht="30" customHeight="1" spans="1:10">
      <c r="A2755" s="6">
        <v>2753</v>
      </c>
      <c r="B2755" s="6" t="s">
        <v>4781</v>
      </c>
      <c r="C2755" s="11" t="s">
        <v>4988</v>
      </c>
      <c r="D2755" s="11" t="s">
        <v>5025</v>
      </c>
      <c r="E2755" s="14" t="s">
        <v>14</v>
      </c>
      <c r="F2755" s="9" t="s">
        <v>4805</v>
      </c>
      <c r="G2755" s="7" t="s">
        <v>16</v>
      </c>
      <c r="H2755" s="11" t="s">
        <v>1942</v>
      </c>
      <c r="I2755" s="42">
        <v>46082</v>
      </c>
      <c r="J2755" s="29">
        <v>800</v>
      </c>
    </row>
    <row r="2756" ht="30" customHeight="1" spans="1:10">
      <c r="A2756" s="6">
        <v>2754</v>
      </c>
      <c r="B2756" s="6" t="s">
        <v>4781</v>
      </c>
      <c r="C2756" s="11" t="s">
        <v>4988</v>
      </c>
      <c r="D2756" s="11" t="s">
        <v>5026</v>
      </c>
      <c r="E2756" s="14" t="s">
        <v>14</v>
      </c>
      <c r="F2756" s="9" t="s">
        <v>4793</v>
      </c>
      <c r="G2756" s="7" t="s">
        <v>16</v>
      </c>
      <c r="H2756" s="11" t="s">
        <v>553</v>
      </c>
      <c r="I2756" s="42">
        <v>46082</v>
      </c>
      <c r="J2756" s="29">
        <v>400</v>
      </c>
    </row>
    <row r="2757" ht="30" customHeight="1" spans="1:10">
      <c r="A2757" s="6">
        <v>2755</v>
      </c>
      <c r="B2757" s="6" t="s">
        <v>4781</v>
      </c>
      <c r="C2757" s="11" t="s">
        <v>4988</v>
      </c>
      <c r="D2757" s="11" t="s">
        <v>5027</v>
      </c>
      <c r="E2757" s="14" t="s">
        <v>14</v>
      </c>
      <c r="F2757" s="9" t="s">
        <v>4784</v>
      </c>
      <c r="G2757" s="7" t="s">
        <v>16</v>
      </c>
      <c r="H2757" s="11" t="s">
        <v>5028</v>
      </c>
      <c r="I2757" s="42">
        <v>46082</v>
      </c>
      <c r="J2757" s="29">
        <v>800</v>
      </c>
    </row>
    <row r="2758" ht="30" customHeight="1" spans="1:10">
      <c r="A2758" s="6">
        <v>2756</v>
      </c>
      <c r="B2758" s="6" t="s">
        <v>4781</v>
      </c>
      <c r="C2758" s="11" t="s">
        <v>4988</v>
      </c>
      <c r="D2758" s="11" t="s">
        <v>5029</v>
      </c>
      <c r="E2758" s="14" t="s">
        <v>14</v>
      </c>
      <c r="F2758" s="9" t="s">
        <v>4961</v>
      </c>
      <c r="G2758" s="7" t="s">
        <v>16</v>
      </c>
      <c r="H2758" s="11" t="s">
        <v>1827</v>
      </c>
      <c r="I2758" s="42">
        <v>46082</v>
      </c>
      <c r="J2758" s="29">
        <v>800</v>
      </c>
    </row>
    <row r="2759" ht="30" customHeight="1" spans="1:10">
      <c r="A2759" s="6">
        <v>2757</v>
      </c>
      <c r="B2759" s="6" t="s">
        <v>4781</v>
      </c>
      <c r="C2759" s="11" t="s">
        <v>4988</v>
      </c>
      <c r="D2759" s="11" t="s">
        <v>750</v>
      </c>
      <c r="E2759" s="14" t="s">
        <v>14</v>
      </c>
      <c r="F2759" s="9" t="s">
        <v>5030</v>
      </c>
      <c r="G2759" s="7" t="s">
        <v>16</v>
      </c>
      <c r="H2759" s="11" t="s">
        <v>5031</v>
      </c>
      <c r="I2759" s="42">
        <v>46082</v>
      </c>
      <c r="J2759" s="29">
        <v>800</v>
      </c>
    </row>
    <row r="2760" ht="30" customHeight="1" spans="1:10">
      <c r="A2760" s="6">
        <v>2758</v>
      </c>
      <c r="B2760" s="6" t="s">
        <v>4781</v>
      </c>
      <c r="C2760" s="11" t="s">
        <v>4988</v>
      </c>
      <c r="D2760" s="11" t="s">
        <v>5032</v>
      </c>
      <c r="E2760" s="14" t="s">
        <v>14</v>
      </c>
      <c r="F2760" s="9" t="s">
        <v>4784</v>
      </c>
      <c r="G2760" s="7" t="s">
        <v>16</v>
      </c>
      <c r="H2760" s="11" t="s">
        <v>3422</v>
      </c>
      <c r="I2760" s="42">
        <v>46082</v>
      </c>
      <c r="J2760" s="29">
        <v>400</v>
      </c>
    </row>
    <row r="2761" ht="30" customHeight="1" spans="1:10">
      <c r="A2761" s="6">
        <v>2759</v>
      </c>
      <c r="B2761" s="6" t="s">
        <v>4781</v>
      </c>
      <c r="C2761" s="11" t="s">
        <v>4988</v>
      </c>
      <c r="D2761" s="11" t="s">
        <v>5033</v>
      </c>
      <c r="E2761" s="14" t="s">
        <v>14</v>
      </c>
      <c r="F2761" s="9" t="s">
        <v>4806</v>
      </c>
      <c r="G2761" s="7" t="s">
        <v>16</v>
      </c>
      <c r="H2761" s="11" t="s">
        <v>91</v>
      </c>
      <c r="I2761" s="42">
        <v>46082</v>
      </c>
      <c r="J2761" s="29">
        <v>800</v>
      </c>
    </row>
    <row r="2762" ht="30" customHeight="1" spans="1:10">
      <c r="A2762" s="6">
        <v>2760</v>
      </c>
      <c r="B2762" s="6" t="s">
        <v>4781</v>
      </c>
      <c r="C2762" s="11" t="s">
        <v>4988</v>
      </c>
      <c r="D2762" s="11" t="s">
        <v>5034</v>
      </c>
      <c r="E2762" s="14" t="s">
        <v>14</v>
      </c>
      <c r="F2762" s="9" t="s">
        <v>4961</v>
      </c>
      <c r="G2762" s="7" t="s">
        <v>16</v>
      </c>
      <c r="H2762" s="11" t="s">
        <v>1345</v>
      </c>
      <c r="I2762" s="42">
        <v>46082</v>
      </c>
      <c r="J2762" s="29">
        <v>400</v>
      </c>
    </row>
    <row r="2763" ht="30" customHeight="1" spans="1:10">
      <c r="A2763" s="6">
        <v>2761</v>
      </c>
      <c r="B2763" s="6" t="s">
        <v>4781</v>
      </c>
      <c r="C2763" s="11" t="s">
        <v>4988</v>
      </c>
      <c r="D2763" s="11" t="s">
        <v>5035</v>
      </c>
      <c r="E2763" s="14" t="s">
        <v>19</v>
      </c>
      <c r="F2763" s="9" t="s">
        <v>4938</v>
      </c>
      <c r="G2763" s="7" t="s">
        <v>16</v>
      </c>
      <c r="H2763" s="11" t="s">
        <v>42</v>
      </c>
      <c r="I2763" s="42">
        <v>46082</v>
      </c>
      <c r="J2763" s="29">
        <v>800</v>
      </c>
    </row>
    <row r="2764" ht="30" customHeight="1" spans="1:10">
      <c r="A2764" s="6">
        <v>2762</v>
      </c>
      <c r="B2764" s="6" t="s">
        <v>4781</v>
      </c>
      <c r="C2764" s="11" t="s">
        <v>4988</v>
      </c>
      <c r="D2764" s="11" t="s">
        <v>5036</v>
      </c>
      <c r="E2764" s="14" t="s">
        <v>14</v>
      </c>
      <c r="F2764" s="9" t="s">
        <v>4795</v>
      </c>
      <c r="G2764" s="7" t="s">
        <v>16</v>
      </c>
      <c r="H2764" s="11" t="s">
        <v>63</v>
      </c>
      <c r="I2764" s="42">
        <v>46082</v>
      </c>
      <c r="J2764" s="29">
        <v>800</v>
      </c>
    </row>
    <row r="2765" ht="30" customHeight="1" spans="1:10">
      <c r="A2765" s="6">
        <v>2763</v>
      </c>
      <c r="B2765" s="6" t="s">
        <v>4781</v>
      </c>
      <c r="C2765" s="11" t="s">
        <v>4988</v>
      </c>
      <c r="D2765" s="11" t="s">
        <v>5037</v>
      </c>
      <c r="E2765" s="14" t="s">
        <v>14</v>
      </c>
      <c r="F2765" s="9" t="s">
        <v>4943</v>
      </c>
      <c r="G2765" s="7" t="s">
        <v>16</v>
      </c>
      <c r="H2765" s="11" t="s">
        <v>2654</v>
      </c>
      <c r="I2765" s="42">
        <v>46082</v>
      </c>
      <c r="J2765" s="29">
        <v>800</v>
      </c>
    </row>
    <row r="2766" ht="30" customHeight="1" spans="1:10">
      <c r="A2766" s="6">
        <v>2764</v>
      </c>
      <c r="B2766" s="6" t="s">
        <v>4781</v>
      </c>
      <c r="C2766" s="11" t="s">
        <v>4988</v>
      </c>
      <c r="D2766" s="11" t="s">
        <v>5038</v>
      </c>
      <c r="E2766" s="14" t="s">
        <v>14</v>
      </c>
      <c r="F2766" s="9" t="s">
        <v>4845</v>
      </c>
      <c r="G2766" s="7" t="s">
        <v>16</v>
      </c>
      <c r="H2766" s="11" t="s">
        <v>2303</v>
      </c>
      <c r="I2766" s="42">
        <v>46082</v>
      </c>
      <c r="J2766" s="29">
        <v>800</v>
      </c>
    </row>
    <row r="2767" ht="30" customHeight="1" spans="1:10">
      <c r="A2767" s="6">
        <v>2765</v>
      </c>
      <c r="B2767" s="6" t="s">
        <v>4781</v>
      </c>
      <c r="C2767" s="11" t="s">
        <v>4988</v>
      </c>
      <c r="D2767" s="11" t="s">
        <v>5039</v>
      </c>
      <c r="E2767" s="14" t="s">
        <v>19</v>
      </c>
      <c r="F2767" s="9" t="s">
        <v>3501</v>
      </c>
      <c r="G2767" s="7" t="s">
        <v>16</v>
      </c>
      <c r="H2767" s="11" t="s">
        <v>2303</v>
      </c>
      <c r="I2767" s="42">
        <v>46082</v>
      </c>
      <c r="J2767" s="29">
        <v>800</v>
      </c>
    </row>
    <row r="2768" ht="30" customHeight="1" spans="1:10">
      <c r="A2768" s="6">
        <v>2766</v>
      </c>
      <c r="B2768" s="6" t="s">
        <v>4781</v>
      </c>
      <c r="C2768" s="11" t="s">
        <v>4988</v>
      </c>
      <c r="D2768" s="11" t="s">
        <v>5040</v>
      </c>
      <c r="E2768" s="14" t="s">
        <v>14</v>
      </c>
      <c r="F2768" s="9" t="s">
        <v>4845</v>
      </c>
      <c r="G2768" s="7" t="s">
        <v>16</v>
      </c>
      <c r="H2768" s="11" t="s">
        <v>3709</v>
      </c>
      <c r="I2768" s="42">
        <v>46082</v>
      </c>
      <c r="J2768" s="29">
        <v>400</v>
      </c>
    </row>
    <row r="2769" ht="30" customHeight="1" spans="1:10">
      <c r="A2769" s="6">
        <v>2767</v>
      </c>
      <c r="B2769" s="6" t="s">
        <v>4781</v>
      </c>
      <c r="C2769" s="11" t="s">
        <v>4988</v>
      </c>
      <c r="D2769" s="11" t="s">
        <v>2673</v>
      </c>
      <c r="E2769" s="14" t="s">
        <v>14</v>
      </c>
      <c r="F2769" s="9" t="s">
        <v>4961</v>
      </c>
      <c r="G2769" s="7" t="s">
        <v>16</v>
      </c>
      <c r="H2769" s="11" t="s">
        <v>4867</v>
      </c>
      <c r="I2769" s="42">
        <v>46082</v>
      </c>
      <c r="J2769" s="29">
        <v>800</v>
      </c>
    </row>
    <row r="2770" ht="30" customHeight="1" spans="1:10">
      <c r="A2770" s="6">
        <v>2768</v>
      </c>
      <c r="B2770" s="6" t="s">
        <v>4781</v>
      </c>
      <c r="C2770" s="11" t="s">
        <v>4988</v>
      </c>
      <c r="D2770" s="11" t="s">
        <v>5041</v>
      </c>
      <c r="E2770" s="14" t="s">
        <v>14</v>
      </c>
      <c r="F2770" s="9" t="s">
        <v>4850</v>
      </c>
      <c r="G2770" s="7" t="s">
        <v>16</v>
      </c>
      <c r="H2770" s="11" t="s">
        <v>290</v>
      </c>
      <c r="I2770" s="42">
        <v>46082</v>
      </c>
      <c r="J2770" s="29">
        <v>800</v>
      </c>
    </row>
    <row r="2771" ht="30" customHeight="1" spans="1:10">
      <c r="A2771" s="6">
        <v>2769</v>
      </c>
      <c r="B2771" s="6" t="s">
        <v>4781</v>
      </c>
      <c r="C2771" s="11" t="s">
        <v>4988</v>
      </c>
      <c r="D2771" s="11" t="s">
        <v>5042</v>
      </c>
      <c r="E2771" s="14" t="s">
        <v>19</v>
      </c>
      <c r="F2771" s="9" t="s">
        <v>4809</v>
      </c>
      <c r="G2771" s="7" t="s">
        <v>16</v>
      </c>
      <c r="H2771" s="11" t="s">
        <v>241</v>
      </c>
      <c r="I2771" s="42">
        <v>46082</v>
      </c>
      <c r="J2771" s="29">
        <v>400</v>
      </c>
    </row>
    <row r="2772" ht="30" customHeight="1" spans="1:10">
      <c r="A2772" s="6">
        <v>2770</v>
      </c>
      <c r="B2772" s="6" t="s">
        <v>4781</v>
      </c>
      <c r="C2772" s="11" t="s">
        <v>4988</v>
      </c>
      <c r="D2772" s="11" t="s">
        <v>5043</v>
      </c>
      <c r="E2772" s="14" t="s">
        <v>14</v>
      </c>
      <c r="F2772" s="9" t="s">
        <v>4793</v>
      </c>
      <c r="G2772" s="7" t="s">
        <v>16</v>
      </c>
      <c r="H2772" s="11" t="s">
        <v>2583</v>
      </c>
      <c r="I2772" s="42">
        <v>46082</v>
      </c>
      <c r="J2772" s="29">
        <v>400</v>
      </c>
    </row>
    <row r="2773" ht="30" customHeight="1" spans="1:10">
      <c r="A2773" s="6">
        <v>2771</v>
      </c>
      <c r="B2773" s="6" t="s">
        <v>4781</v>
      </c>
      <c r="C2773" s="11" t="s">
        <v>4988</v>
      </c>
      <c r="D2773" s="11" t="s">
        <v>5044</v>
      </c>
      <c r="E2773" s="14" t="s">
        <v>14</v>
      </c>
      <c r="F2773" s="9" t="s">
        <v>4840</v>
      </c>
      <c r="G2773" s="7" t="s">
        <v>16</v>
      </c>
      <c r="H2773" s="11" t="s">
        <v>88</v>
      </c>
      <c r="I2773" s="42">
        <v>46082</v>
      </c>
      <c r="J2773" s="29">
        <v>800</v>
      </c>
    </row>
    <row r="2774" ht="30" customHeight="1" spans="1:10">
      <c r="A2774" s="6">
        <v>2772</v>
      </c>
      <c r="B2774" s="6" t="s">
        <v>4781</v>
      </c>
      <c r="C2774" s="11" t="s">
        <v>4988</v>
      </c>
      <c r="D2774" s="11" t="s">
        <v>5045</v>
      </c>
      <c r="E2774" s="14" t="s">
        <v>19</v>
      </c>
      <c r="F2774" s="9" t="s">
        <v>4999</v>
      </c>
      <c r="G2774" s="7" t="s">
        <v>16</v>
      </c>
      <c r="H2774" s="11" t="s">
        <v>1180</v>
      </c>
      <c r="I2774" s="42">
        <v>46082</v>
      </c>
      <c r="J2774" s="29">
        <v>800</v>
      </c>
    </row>
    <row r="2775" ht="30" customHeight="1" spans="1:10">
      <c r="A2775" s="6">
        <v>2773</v>
      </c>
      <c r="B2775" s="6" t="s">
        <v>4781</v>
      </c>
      <c r="C2775" s="11" t="s">
        <v>4988</v>
      </c>
      <c r="D2775" s="11" t="s">
        <v>5046</v>
      </c>
      <c r="E2775" s="14" t="s">
        <v>14</v>
      </c>
      <c r="F2775" s="9" t="s">
        <v>4784</v>
      </c>
      <c r="G2775" s="7" t="s">
        <v>16</v>
      </c>
      <c r="H2775" s="11" t="s">
        <v>455</v>
      </c>
      <c r="I2775" s="42">
        <v>46082</v>
      </c>
      <c r="J2775" s="29">
        <v>800</v>
      </c>
    </row>
    <row r="2776" ht="30" customHeight="1" spans="1:10">
      <c r="A2776" s="6">
        <v>2774</v>
      </c>
      <c r="B2776" s="6" t="s">
        <v>4781</v>
      </c>
      <c r="C2776" s="11" t="s">
        <v>4988</v>
      </c>
      <c r="D2776" s="11" t="s">
        <v>5047</v>
      </c>
      <c r="E2776" s="14" t="s">
        <v>14</v>
      </c>
      <c r="F2776" s="9" t="s">
        <v>4833</v>
      </c>
      <c r="G2776" s="7" t="s">
        <v>16</v>
      </c>
      <c r="H2776" s="11" t="s">
        <v>91</v>
      </c>
      <c r="I2776" s="42">
        <v>46082</v>
      </c>
      <c r="J2776" s="29">
        <v>800</v>
      </c>
    </row>
    <row r="2777" ht="30" customHeight="1" spans="1:10">
      <c r="A2777" s="6">
        <v>2775</v>
      </c>
      <c r="B2777" s="6" t="s">
        <v>4781</v>
      </c>
      <c r="C2777" s="11" t="s">
        <v>4988</v>
      </c>
      <c r="D2777" s="11" t="s">
        <v>5048</v>
      </c>
      <c r="E2777" s="14" t="s">
        <v>19</v>
      </c>
      <c r="F2777" s="9" t="s">
        <v>4938</v>
      </c>
      <c r="G2777" s="7" t="s">
        <v>16</v>
      </c>
      <c r="H2777" s="11" t="s">
        <v>172</v>
      </c>
      <c r="I2777" s="42">
        <v>46082</v>
      </c>
      <c r="J2777" s="29">
        <v>800</v>
      </c>
    </row>
    <row r="2778" ht="30" customHeight="1" spans="1:10">
      <c r="A2778" s="6">
        <v>2776</v>
      </c>
      <c r="B2778" s="6" t="s">
        <v>4781</v>
      </c>
      <c r="C2778" s="11" t="s">
        <v>4988</v>
      </c>
      <c r="D2778" s="11" t="s">
        <v>5049</v>
      </c>
      <c r="E2778" s="14" t="s">
        <v>14</v>
      </c>
      <c r="F2778" s="9" t="s">
        <v>4826</v>
      </c>
      <c r="G2778" s="7" t="s">
        <v>16</v>
      </c>
      <c r="H2778" s="11" t="s">
        <v>1302</v>
      </c>
      <c r="I2778" s="42">
        <v>46082</v>
      </c>
      <c r="J2778" s="29">
        <v>800</v>
      </c>
    </row>
    <row r="2779" ht="30" customHeight="1" spans="1:10">
      <c r="A2779" s="6">
        <v>2777</v>
      </c>
      <c r="B2779" s="6" t="s">
        <v>4781</v>
      </c>
      <c r="C2779" s="11" t="s">
        <v>4988</v>
      </c>
      <c r="D2779" s="11" t="s">
        <v>5050</v>
      </c>
      <c r="E2779" s="14" t="s">
        <v>14</v>
      </c>
      <c r="F2779" s="9" t="s">
        <v>5051</v>
      </c>
      <c r="G2779" s="7" t="s">
        <v>16</v>
      </c>
      <c r="H2779" s="11" t="s">
        <v>2303</v>
      </c>
      <c r="I2779" s="42">
        <v>46082</v>
      </c>
      <c r="J2779" s="29">
        <v>800</v>
      </c>
    </row>
    <row r="2780" ht="30" customHeight="1" spans="1:10">
      <c r="A2780" s="6">
        <v>2778</v>
      </c>
      <c r="B2780" s="6" t="s">
        <v>4781</v>
      </c>
      <c r="C2780" s="11" t="s">
        <v>4988</v>
      </c>
      <c r="D2780" s="11" t="s">
        <v>5052</v>
      </c>
      <c r="E2780" s="14" t="s">
        <v>14</v>
      </c>
      <c r="F2780" s="9" t="s">
        <v>4845</v>
      </c>
      <c r="G2780" s="7" t="s">
        <v>16</v>
      </c>
      <c r="H2780" s="11" t="s">
        <v>5053</v>
      </c>
      <c r="I2780" s="42">
        <v>46082</v>
      </c>
      <c r="J2780" s="29">
        <v>800</v>
      </c>
    </row>
    <row r="2781" ht="30" customHeight="1" spans="1:10">
      <c r="A2781" s="6">
        <v>2779</v>
      </c>
      <c r="B2781" s="6" t="s">
        <v>4781</v>
      </c>
      <c r="C2781" s="11" t="s">
        <v>4988</v>
      </c>
      <c r="D2781" s="11" t="s">
        <v>5054</v>
      </c>
      <c r="E2781" s="14" t="s">
        <v>14</v>
      </c>
      <c r="F2781" s="9" t="s">
        <v>4784</v>
      </c>
      <c r="G2781" s="7" t="s">
        <v>16</v>
      </c>
      <c r="H2781" s="11" t="s">
        <v>614</v>
      </c>
      <c r="I2781" s="42">
        <v>46082</v>
      </c>
      <c r="J2781" s="29">
        <v>800</v>
      </c>
    </row>
    <row r="2782" ht="30" customHeight="1" spans="1:10">
      <c r="A2782" s="6">
        <v>2780</v>
      </c>
      <c r="B2782" s="6" t="s">
        <v>4781</v>
      </c>
      <c r="C2782" s="11" t="s">
        <v>4988</v>
      </c>
      <c r="D2782" s="11" t="s">
        <v>5055</v>
      </c>
      <c r="E2782" s="14" t="s">
        <v>19</v>
      </c>
      <c r="F2782" s="9" t="s">
        <v>4938</v>
      </c>
      <c r="G2782" s="7" t="s">
        <v>16</v>
      </c>
      <c r="H2782" s="11" t="s">
        <v>473</v>
      </c>
      <c r="I2782" s="42">
        <v>46082</v>
      </c>
      <c r="J2782" s="29">
        <v>800</v>
      </c>
    </row>
    <row r="2783" ht="30" customHeight="1" spans="1:10">
      <c r="A2783" s="6">
        <v>2781</v>
      </c>
      <c r="B2783" s="6" t="s">
        <v>4781</v>
      </c>
      <c r="C2783" s="11" t="s">
        <v>4988</v>
      </c>
      <c r="D2783" s="11" t="s">
        <v>5056</v>
      </c>
      <c r="E2783" s="14" t="s">
        <v>14</v>
      </c>
      <c r="F2783" s="9" t="s">
        <v>4902</v>
      </c>
      <c r="G2783" s="7" t="s">
        <v>16</v>
      </c>
      <c r="H2783" s="11" t="s">
        <v>5057</v>
      </c>
      <c r="I2783" s="42">
        <v>46082</v>
      </c>
      <c r="J2783" s="29">
        <v>800</v>
      </c>
    </row>
    <row r="2784" ht="30" customHeight="1" spans="1:10">
      <c r="A2784" s="6">
        <v>2782</v>
      </c>
      <c r="B2784" s="6" t="s">
        <v>4781</v>
      </c>
      <c r="C2784" s="11" t="s">
        <v>4988</v>
      </c>
      <c r="D2784" s="11" t="s">
        <v>5058</v>
      </c>
      <c r="E2784" s="14" t="s">
        <v>14</v>
      </c>
      <c r="F2784" s="9" t="s">
        <v>4943</v>
      </c>
      <c r="G2784" s="7" t="s">
        <v>16</v>
      </c>
      <c r="H2784" s="11" t="s">
        <v>801</v>
      </c>
      <c r="I2784" s="42">
        <v>46082</v>
      </c>
      <c r="J2784" s="29">
        <v>800</v>
      </c>
    </row>
    <row r="2785" ht="30" customHeight="1" spans="1:10">
      <c r="A2785" s="6">
        <v>2783</v>
      </c>
      <c r="B2785" s="6" t="s">
        <v>4781</v>
      </c>
      <c r="C2785" s="11" t="s">
        <v>4988</v>
      </c>
      <c r="D2785" s="11" t="s">
        <v>5059</v>
      </c>
      <c r="E2785" s="14" t="s">
        <v>14</v>
      </c>
      <c r="F2785" s="9" t="s">
        <v>5060</v>
      </c>
      <c r="G2785" s="7" t="s">
        <v>16</v>
      </c>
      <c r="H2785" s="11" t="s">
        <v>2628</v>
      </c>
      <c r="I2785" s="42">
        <v>46082</v>
      </c>
      <c r="J2785" s="29">
        <v>800</v>
      </c>
    </row>
    <row r="2786" ht="30" customHeight="1" spans="1:10">
      <c r="A2786" s="6">
        <v>2784</v>
      </c>
      <c r="B2786" s="6" t="s">
        <v>4781</v>
      </c>
      <c r="C2786" s="11" t="s">
        <v>4988</v>
      </c>
      <c r="D2786" s="11" t="s">
        <v>5061</v>
      </c>
      <c r="E2786" s="14" t="s">
        <v>14</v>
      </c>
      <c r="F2786" s="9" t="s">
        <v>4902</v>
      </c>
      <c r="G2786" s="7" t="s">
        <v>16</v>
      </c>
      <c r="H2786" s="11" t="s">
        <v>119</v>
      </c>
      <c r="I2786" s="42">
        <v>46082</v>
      </c>
      <c r="J2786" s="29">
        <v>800</v>
      </c>
    </row>
    <row r="2787" ht="30" customHeight="1" spans="1:10">
      <c r="A2787" s="6">
        <v>2785</v>
      </c>
      <c r="B2787" s="6" t="s">
        <v>4781</v>
      </c>
      <c r="C2787" s="11" t="s">
        <v>4988</v>
      </c>
      <c r="D2787" s="11" t="s">
        <v>5062</v>
      </c>
      <c r="E2787" s="14" t="s">
        <v>19</v>
      </c>
      <c r="F2787" s="9" t="s">
        <v>4799</v>
      </c>
      <c r="G2787" s="7" t="s">
        <v>16</v>
      </c>
      <c r="H2787" s="11" t="s">
        <v>852</v>
      </c>
      <c r="I2787" s="42">
        <v>46082</v>
      </c>
      <c r="J2787" s="29">
        <v>800</v>
      </c>
    </row>
    <row r="2788" ht="30" customHeight="1" spans="1:10">
      <c r="A2788" s="6">
        <v>2786</v>
      </c>
      <c r="B2788" s="6" t="s">
        <v>4781</v>
      </c>
      <c r="C2788" s="11" t="s">
        <v>4988</v>
      </c>
      <c r="D2788" s="11" t="s">
        <v>5063</v>
      </c>
      <c r="E2788" s="14" t="s">
        <v>19</v>
      </c>
      <c r="F2788" s="9" t="s">
        <v>4817</v>
      </c>
      <c r="G2788" s="7" t="s">
        <v>16</v>
      </c>
      <c r="H2788" s="11" t="s">
        <v>5064</v>
      </c>
      <c r="I2788" s="42">
        <v>46082</v>
      </c>
      <c r="J2788" s="29">
        <v>800</v>
      </c>
    </row>
    <row r="2789" ht="30" customHeight="1" spans="1:10">
      <c r="A2789" s="6">
        <v>2787</v>
      </c>
      <c r="B2789" s="6" t="s">
        <v>4781</v>
      </c>
      <c r="C2789" s="11" t="s">
        <v>4988</v>
      </c>
      <c r="D2789" s="11" t="s">
        <v>5065</v>
      </c>
      <c r="E2789" s="14" t="s">
        <v>14</v>
      </c>
      <c r="F2789" s="9" t="s">
        <v>4943</v>
      </c>
      <c r="G2789" s="7" t="s">
        <v>16</v>
      </c>
      <c r="H2789" s="11" t="s">
        <v>455</v>
      </c>
      <c r="I2789" s="42">
        <v>46082</v>
      </c>
      <c r="J2789" s="29">
        <v>800</v>
      </c>
    </row>
    <row r="2790" ht="30" customHeight="1" spans="1:10">
      <c r="A2790" s="6">
        <v>2788</v>
      </c>
      <c r="B2790" s="6" t="s">
        <v>4781</v>
      </c>
      <c r="C2790" s="11" t="s">
        <v>5066</v>
      </c>
      <c r="D2790" s="11" t="s">
        <v>5067</v>
      </c>
      <c r="E2790" s="14" t="s">
        <v>14</v>
      </c>
      <c r="F2790" s="9" t="s">
        <v>4902</v>
      </c>
      <c r="G2790" s="7" t="s">
        <v>16</v>
      </c>
      <c r="H2790" s="11" t="s">
        <v>94</v>
      </c>
      <c r="I2790" s="42">
        <v>46082</v>
      </c>
      <c r="J2790" s="29">
        <v>800</v>
      </c>
    </row>
    <row r="2791" ht="30" customHeight="1" spans="1:10">
      <c r="A2791" s="6">
        <v>2789</v>
      </c>
      <c r="B2791" s="6" t="s">
        <v>4781</v>
      </c>
      <c r="C2791" s="11" t="s">
        <v>5066</v>
      </c>
      <c r="D2791" s="11" t="s">
        <v>5068</v>
      </c>
      <c r="E2791" s="14" t="s">
        <v>14</v>
      </c>
      <c r="F2791" s="9" t="s">
        <v>4784</v>
      </c>
      <c r="G2791" s="7" t="s">
        <v>16</v>
      </c>
      <c r="H2791" s="11" t="s">
        <v>5069</v>
      </c>
      <c r="I2791" s="42">
        <v>46082</v>
      </c>
      <c r="J2791" s="29">
        <v>400</v>
      </c>
    </row>
    <row r="2792" ht="30" customHeight="1" spans="1:10">
      <c r="A2792" s="6">
        <v>2790</v>
      </c>
      <c r="B2792" s="6" t="s">
        <v>4781</v>
      </c>
      <c r="C2792" s="11" t="s">
        <v>5066</v>
      </c>
      <c r="D2792" s="11" t="s">
        <v>5070</v>
      </c>
      <c r="E2792" s="14" t="s">
        <v>14</v>
      </c>
      <c r="F2792" s="9" t="s">
        <v>4784</v>
      </c>
      <c r="G2792" s="7" t="s">
        <v>16</v>
      </c>
      <c r="H2792" s="11" t="s">
        <v>5071</v>
      </c>
      <c r="I2792" s="42">
        <v>46082</v>
      </c>
      <c r="J2792" s="29">
        <v>400</v>
      </c>
    </row>
    <row r="2793" ht="30" customHeight="1" spans="1:10">
      <c r="A2793" s="6">
        <v>2791</v>
      </c>
      <c r="B2793" s="6" t="s">
        <v>4781</v>
      </c>
      <c r="C2793" s="11" t="s">
        <v>5066</v>
      </c>
      <c r="D2793" s="11" t="s">
        <v>5072</v>
      </c>
      <c r="E2793" s="14" t="s">
        <v>14</v>
      </c>
      <c r="F2793" s="9" t="s">
        <v>4833</v>
      </c>
      <c r="G2793" s="7" t="s">
        <v>16</v>
      </c>
      <c r="H2793" s="11" t="s">
        <v>25</v>
      </c>
      <c r="I2793" s="42">
        <v>46082</v>
      </c>
      <c r="J2793" s="29">
        <v>800</v>
      </c>
    </row>
    <row r="2794" ht="30" customHeight="1" spans="1:10">
      <c r="A2794" s="6">
        <v>2792</v>
      </c>
      <c r="B2794" s="6" t="s">
        <v>4781</v>
      </c>
      <c r="C2794" s="11" t="s">
        <v>5066</v>
      </c>
      <c r="D2794" s="11" t="s">
        <v>5073</v>
      </c>
      <c r="E2794" s="14" t="s">
        <v>14</v>
      </c>
      <c r="F2794" s="9" t="s">
        <v>4812</v>
      </c>
      <c r="G2794" s="7" t="s">
        <v>16</v>
      </c>
      <c r="H2794" s="11" t="s">
        <v>25</v>
      </c>
      <c r="I2794" s="42">
        <v>46082</v>
      </c>
      <c r="J2794" s="29">
        <v>800</v>
      </c>
    </row>
    <row r="2795" ht="30" customHeight="1" spans="1:10">
      <c r="A2795" s="6">
        <v>2793</v>
      </c>
      <c r="B2795" s="6" t="s">
        <v>4781</v>
      </c>
      <c r="C2795" s="11" t="s">
        <v>5066</v>
      </c>
      <c r="D2795" s="11" t="s">
        <v>5074</v>
      </c>
      <c r="E2795" s="14" t="s">
        <v>14</v>
      </c>
      <c r="F2795" s="9" t="s">
        <v>4786</v>
      </c>
      <c r="G2795" s="7" t="s">
        <v>16</v>
      </c>
      <c r="H2795" s="11" t="s">
        <v>38</v>
      </c>
      <c r="I2795" s="42">
        <v>46082</v>
      </c>
      <c r="J2795" s="29">
        <v>800</v>
      </c>
    </row>
    <row r="2796" ht="30" customHeight="1" spans="1:10">
      <c r="A2796" s="6">
        <v>2794</v>
      </c>
      <c r="B2796" s="6" t="s">
        <v>4781</v>
      </c>
      <c r="C2796" s="11" t="s">
        <v>5066</v>
      </c>
      <c r="D2796" s="11" t="s">
        <v>5075</v>
      </c>
      <c r="E2796" s="14" t="s">
        <v>14</v>
      </c>
      <c r="F2796" s="9" t="s">
        <v>4797</v>
      </c>
      <c r="G2796" s="7" t="s">
        <v>16</v>
      </c>
      <c r="H2796" s="11" t="s">
        <v>5076</v>
      </c>
      <c r="I2796" s="27">
        <v>46054</v>
      </c>
      <c r="J2796" s="11">
        <v>800</v>
      </c>
    </row>
    <row r="2797" ht="30" customHeight="1" spans="1:10">
      <c r="A2797" s="6">
        <v>2795</v>
      </c>
      <c r="B2797" s="6" t="s">
        <v>4781</v>
      </c>
      <c r="C2797" s="11" t="s">
        <v>5066</v>
      </c>
      <c r="D2797" s="11" t="s">
        <v>5077</v>
      </c>
      <c r="E2797" s="14" t="s">
        <v>14</v>
      </c>
      <c r="F2797" s="9" t="s">
        <v>4812</v>
      </c>
      <c r="G2797" s="7" t="s">
        <v>16</v>
      </c>
      <c r="H2797" s="11" t="s">
        <v>580</v>
      </c>
      <c r="I2797" s="42">
        <v>46082</v>
      </c>
      <c r="J2797" s="29">
        <v>400</v>
      </c>
    </row>
    <row r="2798" ht="30" customHeight="1" spans="1:10">
      <c r="A2798" s="6">
        <v>2796</v>
      </c>
      <c r="B2798" s="6" t="s">
        <v>4781</v>
      </c>
      <c r="C2798" s="11" t="s">
        <v>5066</v>
      </c>
      <c r="D2798" s="11" t="s">
        <v>5078</v>
      </c>
      <c r="E2798" s="14" t="s">
        <v>14</v>
      </c>
      <c r="F2798" s="9" t="s">
        <v>4840</v>
      </c>
      <c r="G2798" s="7" t="s">
        <v>16</v>
      </c>
      <c r="H2798" s="11" t="s">
        <v>119</v>
      </c>
      <c r="I2798" s="27">
        <v>46054</v>
      </c>
      <c r="J2798" s="11">
        <v>800</v>
      </c>
    </row>
    <row r="2799" ht="30" customHeight="1" spans="1:10">
      <c r="A2799" s="6">
        <v>2797</v>
      </c>
      <c r="B2799" s="6" t="s">
        <v>4781</v>
      </c>
      <c r="C2799" s="11" t="s">
        <v>5066</v>
      </c>
      <c r="D2799" s="11" t="s">
        <v>5079</v>
      </c>
      <c r="E2799" s="14" t="s">
        <v>14</v>
      </c>
      <c r="F2799" s="9" t="s">
        <v>5080</v>
      </c>
      <c r="G2799" s="7" t="s">
        <v>16</v>
      </c>
      <c r="H2799" s="11" t="s">
        <v>5081</v>
      </c>
      <c r="I2799" s="42">
        <v>46082</v>
      </c>
      <c r="J2799" s="29">
        <v>400</v>
      </c>
    </row>
    <row r="2800" ht="30" customHeight="1" spans="1:10">
      <c r="A2800" s="6">
        <v>2798</v>
      </c>
      <c r="B2800" s="6" t="s">
        <v>4781</v>
      </c>
      <c r="C2800" s="11" t="s">
        <v>5066</v>
      </c>
      <c r="D2800" s="11" t="s">
        <v>2016</v>
      </c>
      <c r="E2800" s="14" t="s">
        <v>14</v>
      </c>
      <c r="F2800" s="9" t="s">
        <v>4784</v>
      </c>
      <c r="G2800" s="7" t="s">
        <v>16</v>
      </c>
      <c r="H2800" s="11" t="s">
        <v>1302</v>
      </c>
      <c r="I2800" s="27">
        <v>46082</v>
      </c>
      <c r="J2800" s="11">
        <v>800</v>
      </c>
    </row>
    <row r="2801" ht="30" customHeight="1" spans="1:10">
      <c r="A2801" s="6">
        <v>2799</v>
      </c>
      <c r="B2801" s="6" t="s">
        <v>4781</v>
      </c>
      <c r="C2801" s="11" t="s">
        <v>5066</v>
      </c>
      <c r="D2801" s="11" t="s">
        <v>5082</v>
      </c>
      <c r="E2801" s="14" t="s">
        <v>14</v>
      </c>
      <c r="F2801" s="9" t="s">
        <v>4845</v>
      </c>
      <c r="G2801" s="7" t="s">
        <v>16</v>
      </c>
      <c r="H2801" s="11" t="s">
        <v>1302</v>
      </c>
      <c r="I2801" s="27">
        <v>46082</v>
      </c>
      <c r="J2801" s="11">
        <v>800</v>
      </c>
    </row>
    <row r="2802" ht="30" customHeight="1" spans="1:10">
      <c r="A2802" s="6">
        <v>2800</v>
      </c>
      <c r="B2802" s="6" t="s">
        <v>4781</v>
      </c>
      <c r="C2802" s="11" t="s">
        <v>5066</v>
      </c>
      <c r="D2802" s="11" t="s">
        <v>5083</v>
      </c>
      <c r="E2802" s="14" t="s">
        <v>14</v>
      </c>
      <c r="F2802" s="9" t="s">
        <v>4826</v>
      </c>
      <c r="G2802" s="7" t="s">
        <v>16</v>
      </c>
      <c r="H2802" s="11" t="s">
        <v>331</v>
      </c>
      <c r="I2802" s="42">
        <v>46082</v>
      </c>
      <c r="J2802" s="29">
        <v>400</v>
      </c>
    </row>
    <row r="2803" ht="30" customHeight="1" spans="1:10">
      <c r="A2803" s="6">
        <v>2801</v>
      </c>
      <c r="B2803" s="6" t="s">
        <v>4781</v>
      </c>
      <c r="C2803" s="11" t="s">
        <v>5066</v>
      </c>
      <c r="D2803" s="11" t="s">
        <v>4264</v>
      </c>
      <c r="E2803" s="14" t="s">
        <v>14</v>
      </c>
      <c r="F2803" s="9" t="s">
        <v>4833</v>
      </c>
      <c r="G2803" s="7" t="s">
        <v>16</v>
      </c>
      <c r="H2803" s="11" t="s">
        <v>5084</v>
      </c>
      <c r="I2803" s="27">
        <v>46082</v>
      </c>
      <c r="J2803" s="11">
        <v>800</v>
      </c>
    </row>
    <row r="2804" ht="30" customHeight="1" spans="1:10">
      <c r="A2804" s="6">
        <v>2802</v>
      </c>
      <c r="B2804" s="6" t="s">
        <v>4781</v>
      </c>
      <c r="C2804" s="11" t="s">
        <v>5066</v>
      </c>
      <c r="D2804" s="11" t="s">
        <v>5085</v>
      </c>
      <c r="E2804" s="14" t="s">
        <v>14</v>
      </c>
      <c r="F2804" s="9" t="s">
        <v>4826</v>
      </c>
      <c r="G2804" s="7" t="s">
        <v>16</v>
      </c>
      <c r="H2804" s="11" t="s">
        <v>5086</v>
      </c>
      <c r="I2804" s="27">
        <v>46082</v>
      </c>
      <c r="J2804" s="11">
        <v>800</v>
      </c>
    </row>
    <row r="2805" ht="30" customHeight="1" spans="1:10">
      <c r="A2805" s="6">
        <v>2803</v>
      </c>
      <c r="B2805" s="6" t="s">
        <v>4781</v>
      </c>
      <c r="C2805" s="11" t="s">
        <v>5066</v>
      </c>
      <c r="D2805" s="11" t="s">
        <v>5087</v>
      </c>
      <c r="E2805" s="14" t="s">
        <v>14</v>
      </c>
      <c r="F2805" s="9" t="s">
        <v>4845</v>
      </c>
      <c r="G2805" s="7" t="s">
        <v>16</v>
      </c>
      <c r="H2805" s="11" t="s">
        <v>4341</v>
      </c>
      <c r="I2805" s="27">
        <v>46054</v>
      </c>
      <c r="J2805" s="11">
        <v>800</v>
      </c>
    </row>
    <row r="2806" ht="30" customHeight="1" spans="1:10">
      <c r="A2806" s="6">
        <v>2804</v>
      </c>
      <c r="B2806" s="6" t="s">
        <v>4781</v>
      </c>
      <c r="C2806" s="11" t="s">
        <v>5066</v>
      </c>
      <c r="D2806" s="11" t="s">
        <v>5088</v>
      </c>
      <c r="E2806" s="14" t="s">
        <v>14</v>
      </c>
      <c r="F2806" s="9" t="s">
        <v>4845</v>
      </c>
      <c r="G2806" s="7" t="s">
        <v>16</v>
      </c>
      <c r="H2806" s="11" t="s">
        <v>338</v>
      </c>
      <c r="I2806" s="42">
        <v>46082</v>
      </c>
      <c r="J2806" s="29">
        <v>800</v>
      </c>
    </row>
    <row r="2807" ht="30" customHeight="1" spans="1:10">
      <c r="A2807" s="6">
        <v>2805</v>
      </c>
      <c r="B2807" s="6" t="s">
        <v>4781</v>
      </c>
      <c r="C2807" s="11" t="s">
        <v>5066</v>
      </c>
      <c r="D2807" s="11" t="s">
        <v>5089</v>
      </c>
      <c r="E2807" s="14" t="s">
        <v>14</v>
      </c>
      <c r="F2807" s="9" t="s">
        <v>4826</v>
      </c>
      <c r="G2807" s="7" t="s">
        <v>16</v>
      </c>
      <c r="H2807" s="11" t="s">
        <v>91</v>
      </c>
      <c r="I2807" s="42">
        <v>46082</v>
      </c>
      <c r="J2807" s="29">
        <v>800</v>
      </c>
    </row>
    <row r="2808" ht="30" customHeight="1" spans="1:10">
      <c r="A2808" s="6">
        <v>2806</v>
      </c>
      <c r="B2808" s="6" t="s">
        <v>4781</v>
      </c>
      <c r="C2808" s="11" t="s">
        <v>5066</v>
      </c>
      <c r="D2808" s="11" t="s">
        <v>5090</v>
      </c>
      <c r="E2808" s="14" t="s">
        <v>14</v>
      </c>
      <c r="F2808" s="9" t="s">
        <v>4795</v>
      </c>
      <c r="G2808" s="7" t="s">
        <v>16</v>
      </c>
      <c r="H2808" s="11" t="s">
        <v>91</v>
      </c>
      <c r="I2808" s="42">
        <v>46082</v>
      </c>
      <c r="J2808" s="29">
        <v>800</v>
      </c>
    </row>
    <row r="2809" ht="30" customHeight="1" spans="1:10">
      <c r="A2809" s="6">
        <v>2807</v>
      </c>
      <c r="B2809" s="6" t="s">
        <v>4781</v>
      </c>
      <c r="C2809" s="11" t="s">
        <v>5066</v>
      </c>
      <c r="D2809" s="11" t="s">
        <v>5091</v>
      </c>
      <c r="E2809" s="14" t="s">
        <v>14</v>
      </c>
      <c r="F2809" s="9" t="s">
        <v>4826</v>
      </c>
      <c r="G2809" s="7" t="s">
        <v>16</v>
      </c>
      <c r="H2809" s="11" t="s">
        <v>91</v>
      </c>
      <c r="I2809" s="42">
        <v>46082</v>
      </c>
      <c r="J2809" s="29">
        <v>800</v>
      </c>
    </row>
    <row r="2810" ht="30" customHeight="1" spans="1:10">
      <c r="A2810" s="6">
        <v>2808</v>
      </c>
      <c r="B2810" s="6" t="s">
        <v>4781</v>
      </c>
      <c r="C2810" s="11" t="s">
        <v>5066</v>
      </c>
      <c r="D2810" s="11" t="s">
        <v>5092</v>
      </c>
      <c r="E2810" s="14" t="s">
        <v>14</v>
      </c>
      <c r="F2810" s="9" t="s">
        <v>4795</v>
      </c>
      <c r="G2810" s="7" t="s">
        <v>16</v>
      </c>
      <c r="H2810" s="11" t="s">
        <v>25</v>
      </c>
      <c r="I2810" s="42">
        <v>46082</v>
      </c>
      <c r="J2810" s="29">
        <v>800</v>
      </c>
    </row>
    <row r="2811" ht="30" customHeight="1" spans="1:10">
      <c r="A2811" s="6">
        <v>2809</v>
      </c>
      <c r="B2811" s="6" t="s">
        <v>4781</v>
      </c>
      <c r="C2811" s="11" t="s">
        <v>5066</v>
      </c>
      <c r="D2811" s="11" t="s">
        <v>5093</v>
      </c>
      <c r="E2811" s="14" t="s">
        <v>14</v>
      </c>
      <c r="F2811" s="9" t="s">
        <v>4833</v>
      </c>
      <c r="G2811" s="7" t="s">
        <v>16</v>
      </c>
      <c r="H2811" s="11" t="s">
        <v>48</v>
      </c>
      <c r="I2811" s="42">
        <v>46082</v>
      </c>
      <c r="J2811" s="29">
        <v>800</v>
      </c>
    </row>
    <row r="2812" ht="30" customHeight="1" spans="1:10">
      <c r="A2812" s="6">
        <v>2810</v>
      </c>
      <c r="B2812" s="6" t="s">
        <v>4781</v>
      </c>
      <c r="C2812" s="11" t="s">
        <v>5066</v>
      </c>
      <c r="D2812" s="11" t="s">
        <v>5094</v>
      </c>
      <c r="E2812" s="14" t="s">
        <v>14</v>
      </c>
      <c r="F2812" s="9" t="s">
        <v>4961</v>
      </c>
      <c r="G2812" s="7" t="s">
        <v>16</v>
      </c>
      <c r="H2812" s="11" t="s">
        <v>4146</v>
      </c>
      <c r="I2812" s="27">
        <v>46082</v>
      </c>
      <c r="J2812" s="11">
        <v>400</v>
      </c>
    </row>
    <row r="2813" ht="30" customHeight="1" spans="1:10">
      <c r="A2813" s="6">
        <v>2811</v>
      </c>
      <c r="B2813" s="6" t="s">
        <v>4781</v>
      </c>
      <c r="C2813" s="11" t="s">
        <v>5066</v>
      </c>
      <c r="D2813" s="11" t="s">
        <v>5095</v>
      </c>
      <c r="E2813" s="14" t="s">
        <v>14</v>
      </c>
      <c r="F2813" s="9" t="s">
        <v>4840</v>
      </c>
      <c r="G2813" s="7" t="s">
        <v>16</v>
      </c>
      <c r="H2813" s="11" t="s">
        <v>68</v>
      </c>
      <c r="I2813" s="42">
        <v>46082</v>
      </c>
      <c r="J2813" s="29">
        <v>800</v>
      </c>
    </row>
    <row r="2814" ht="30" customHeight="1" spans="1:10">
      <c r="A2814" s="6">
        <v>2812</v>
      </c>
      <c r="B2814" s="6" t="s">
        <v>4781</v>
      </c>
      <c r="C2814" s="11" t="s">
        <v>5066</v>
      </c>
      <c r="D2814" s="11" t="s">
        <v>5096</v>
      </c>
      <c r="E2814" s="14" t="s">
        <v>14</v>
      </c>
      <c r="F2814" s="9" t="s">
        <v>4812</v>
      </c>
      <c r="G2814" s="7" t="s">
        <v>16</v>
      </c>
      <c r="H2814" s="11" t="s">
        <v>68</v>
      </c>
      <c r="I2814" s="42">
        <v>46082</v>
      </c>
      <c r="J2814" s="29">
        <v>800</v>
      </c>
    </row>
    <row r="2815" ht="30" customHeight="1" spans="1:10">
      <c r="A2815" s="6">
        <v>2813</v>
      </c>
      <c r="B2815" s="6" t="s">
        <v>4781</v>
      </c>
      <c r="C2815" s="11" t="s">
        <v>5066</v>
      </c>
      <c r="D2815" s="11" t="s">
        <v>5097</v>
      </c>
      <c r="E2815" s="14" t="s">
        <v>14</v>
      </c>
      <c r="F2815" s="9" t="s">
        <v>4943</v>
      </c>
      <c r="G2815" s="7" t="s">
        <v>16</v>
      </c>
      <c r="H2815" s="11" t="s">
        <v>68</v>
      </c>
      <c r="I2815" s="42">
        <v>46082</v>
      </c>
      <c r="J2815" s="29">
        <v>800</v>
      </c>
    </row>
    <row r="2816" ht="30" customHeight="1" spans="1:10">
      <c r="A2816" s="6">
        <v>2814</v>
      </c>
      <c r="B2816" s="6" t="s">
        <v>4781</v>
      </c>
      <c r="C2816" s="11" t="s">
        <v>5066</v>
      </c>
      <c r="D2816" s="11" t="s">
        <v>2033</v>
      </c>
      <c r="E2816" s="14" t="s">
        <v>14</v>
      </c>
      <c r="F2816" s="9" t="s">
        <v>4902</v>
      </c>
      <c r="G2816" s="7" t="s">
        <v>16</v>
      </c>
      <c r="H2816" s="11" t="s">
        <v>5098</v>
      </c>
      <c r="I2816" s="27">
        <v>46054</v>
      </c>
      <c r="J2816" s="11">
        <v>400</v>
      </c>
    </row>
    <row r="2817" ht="30" customHeight="1" spans="1:10">
      <c r="A2817" s="6">
        <v>2815</v>
      </c>
      <c r="B2817" s="6" t="s">
        <v>4781</v>
      </c>
      <c r="C2817" s="11" t="s">
        <v>5066</v>
      </c>
      <c r="D2817" s="11" t="s">
        <v>5099</v>
      </c>
      <c r="E2817" s="14" t="s">
        <v>14</v>
      </c>
      <c r="F2817" s="9" t="s">
        <v>4812</v>
      </c>
      <c r="G2817" s="7" t="s">
        <v>16</v>
      </c>
      <c r="H2817" s="11" t="s">
        <v>38</v>
      </c>
      <c r="I2817" s="42">
        <v>46082</v>
      </c>
      <c r="J2817" s="29">
        <v>800</v>
      </c>
    </row>
    <row r="2818" ht="30" customHeight="1" spans="1:10">
      <c r="A2818" s="6">
        <v>2816</v>
      </c>
      <c r="B2818" s="6" t="s">
        <v>4781</v>
      </c>
      <c r="C2818" s="11" t="s">
        <v>5066</v>
      </c>
      <c r="D2818" s="11" t="s">
        <v>5100</v>
      </c>
      <c r="E2818" s="14" t="s">
        <v>14</v>
      </c>
      <c r="F2818" s="9" t="s">
        <v>4833</v>
      </c>
      <c r="G2818" s="7" t="s">
        <v>16</v>
      </c>
      <c r="H2818" s="11" t="s">
        <v>48</v>
      </c>
      <c r="I2818" s="42">
        <v>46082</v>
      </c>
      <c r="J2818" s="29">
        <v>800</v>
      </c>
    </row>
    <row r="2819" ht="30" customHeight="1" spans="1:10">
      <c r="A2819" s="6">
        <v>2817</v>
      </c>
      <c r="B2819" s="6" t="s">
        <v>4781</v>
      </c>
      <c r="C2819" s="11" t="s">
        <v>5066</v>
      </c>
      <c r="D2819" s="11" t="s">
        <v>5101</v>
      </c>
      <c r="E2819" s="14" t="s">
        <v>14</v>
      </c>
      <c r="F2819" s="9" t="s">
        <v>4795</v>
      </c>
      <c r="G2819" s="7" t="s">
        <v>16</v>
      </c>
      <c r="H2819" s="11" t="s">
        <v>5102</v>
      </c>
      <c r="I2819" s="42">
        <v>46082</v>
      </c>
      <c r="J2819" s="29">
        <v>800</v>
      </c>
    </row>
    <row r="2820" ht="30" customHeight="1" spans="1:10">
      <c r="A2820" s="6">
        <v>2818</v>
      </c>
      <c r="B2820" s="6" t="s">
        <v>4781</v>
      </c>
      <c r="C2820" s="11" t="s">
        <v>5066</v>
      </c>
      <c r="D2820" s="11" t="s">
        <v>5103</v>
      </c>
      <c r="E2820" s="14" t="s">
        <v>14</v>
      </c>
      <c r="F2820" s="9" t="s">
        <v>4793</v>
      </c>
      <c r="G2820" s="7" t="s">
        <v>16</v>
      </c>
      <c r="H2820" s="11" t="s">
        <v>5104</v>
      </c>
      <c r="I2820" s="74">
        <v>46054</v>
      </c>
      <c r="J2820" s="11">
        <v>400</v>
      </c>
    </row>
    <row r="2821" ht="30" customHeight="1" spans="1:10">
      <c r="A2821" s="6">
        <v>2819</v>
      </c>
      <c r="B2821" s="6" t="s">
        <v>4781</v>
      </c>
      <c r="C2821" s="11" t="s">
        <v>5066</v>
      </c>
      <c r="D2821" s="11" t="s">
        <v>5105</v>
      </c>
      <c r="E2821" s="14" t="s">
        <v>14</v>
      </c>
      <c r="F2821" s="9" t="s">
        <v>5051</v>
      </c>
      <c r="G2821" s="7" t="s">
        <v>16</v>
      </c>
      <c r="H2821" s="11" t="s">
        <v>91</v>
      </c>
      <c r="I2821" s="42">
        <v>46082</v>
      </c>
      <c r="J2821" s="29">
        <v>800</v>
      </c>
    </row>
    <row r="2822" ht="30" customHeight="1" spans="1:10">
      <c r="A2822" s="6">
        <v>2820</v>
      </c>
      <c r="B2822" s="6" t="s">
        <v>4781</v>
      </c>
      <c r="C2822" s="11" t="s">
        <v>5066</v>
      </c>
      <c r="D2822" s="11" t="s">
        <v>5106</v>
      </c>
      <c r="E2822" s="14" t="s">
        <v>14</v>
      </c>
      <c r="F2822" s="9" t="s">
        <v>4902</v>
      </c>
      <c r="G2822" s="7" t="s">
        <v>16</v>
      </c>
      <c r="H2822" s="11" t="s">
        <v>68</v>
      </c>
      <c r="I2822" s="42">
        <v>46082</v>
      </c>
      <c r="J2822" s="29">
        <v>800</v>
      </c>
    </row>
    <row r="2823" ht="30" customHeight="1" spans="1:10">
      <c r="A2823" s="6">
        <v>2821</v>
      </c>
      <c r="B2823" s="6" t="s">
        <v>4781</v>
      </c>
      <c r="C2823" s="11" t="s">
        <v>5066</v>
      </c>
      <c r="D2823" s="11" t="s">
        <v>5107</v>
      </c>
      <c r="E2823" s="14" t="s">
        <v>14</v>
      </c>
      <c r="F2823" s="9" t="s">
        <v>4805</v>
      </c>
      <c r="G2823" s="7" t="s">
        <v>16</v>
      </c>
      <c r="H2823" s="11" t="s">
        <v>700</v>
      </c>
      <c r="I2823" s="42">
        <v>46082</v>
      </c>
      <c r="J2823" s="29">
        <v>800</v>
      </c>
    </row>
    <row r="2824" ht="30" customHeight="1" spans="1:10">
      <c r="A2824" s="6">
        <v>2822</v>
      </c>
      <c r="B2824" s="6" t="s">
        <v>4781</v>
      </c>
      <c r="C2824" s="11" t="s">
        <v>5066</v>
      </c>
      <c r="D2824" s="11" t="s">
        <v>5108</v>
      </c>
      <c r="E2824" s="14" t="s">
        <v>14</v>
      </c>
      <c r="F2824" s="9" t="s">
        <v>5109</v>
      </c>
      <c r="G2824" s="7" t="s">
        <v>16</v>
      </c>
      <c r="H2824" s="11" t="s">
        <v>5110</v>
      </c>
      <c r="I2824" s="42">
        <v>46082</v>
      </c>
      <c r="J2824" s="29">
        <v>800</v>
      </c>
    </row>
    <row r="2825" ht="30" customHeight="1" spans="1:10">
      <c r="A2825" s="6">
        <v>2823</v>
      </c>
      <c r="B2825" s="6" t="s">
        <v>4781</v>
      </c>
      <c r="C2825" s="11" t="s">
        <v>5066</v>
      </c>
      <c r="D2825" s="11" t="s">
        <v>5111</v>
      </c>
      <c r="E2825" s="14" t="s">
        <v>14</v>
      </c>
      <c r="F2825" s="9" t="s">
        <v>4805</v>
      </c>
      <c r="G2825" s="7" t="s">
        <v>16</v>
      </c>
      <c r="H2825" s="11" t="s">
        <v>5112</v>
      </c>
      <c r="I2825" s="42">
        <v>46082</v>
      </c>
      <c r="J2825" s="29">
        <v>800</v>
      </c>
    </row>
    <row r="2826" ht="30" customHeight="1" spans="1:10">
      <c r="A2826" s="6">
        <v>2824</v>
      </c>
      <c r="B2826" s="6" t="s">
        <v>4781</v>
      </c>
      <c r="C2826" s="11" t="s">
        <v>5066</v>
      </c>
      <c r="D2826" s="11" t="s">
        <v>5113</v>
      </c>
      <c r="E2826" s="14" t="s">
        <v>14</v>
      </c>
      <c r="F2826" s="9" t="s">
        <v>4826</v>
      </c>
      <c r="G2826" s="7" t="s">
        <v>16</v>
      </c>
      <c r="H2826" s="11" t="s">
        <v>5112</v>
      </c>
      <c r="I2826" s="42">
        <v>46082</v>
      </c>
      <c r="J2826" s="29">
        <v>800</v>
      </c>
    </row>
    <row r="2827" ht="30" customHeight="1" spans="1:10">
      <c r="A2827" s="6">
        <v>2825</v>
      </c>
      <c r="B2827" s="6" t="s">
        <v>4781</v>
      </c>
      <c r="C2827" s="11" t="s">
        <v>5066</v>
      </c>
      <c r="D2827" s="11" t="s">
        <v>5114</v>
      </c>
      <c r="E2827" s="14" t="s">
        <v>14</v>
      </c>
      <c r="F2827" s="9" t="s">
        <v>4795</v>
      </c>
      <c r="G2827" s="7" t="s">
        <v>16</v>
      </c>
      <c r="H2827" s="11" t="s">
        <v>5112</v>
      </c>
      <c r="I2827" s="42">
        <v>46082</v>
      </c>
      <c r="J2827" s="29">
        <v>800</v>
      </c>
    </row>
    <row r="2828" ht="30" customHeight="1" spans="1:10">
      <c r="A2828" s="6">
        <v>2826</v>
      </c>
      <c r="B2828" s="6" t="s">
        <v>4781</v>
      </c>
      <c r="C2828" s="11" t="s">
        <v>5066</v>
      </c>
      <c r="D2828" s="11" t="s">
        <v>5115</v>
      </c>
      <c r="E2828" s="14" t="s">
        <v>19</v>
      </c>
      <c r="F2828" s="9" t="s">
        <v>4872</v>
      </c>
      <c r="G2828" s="7" t="s">
        <v>16</v>
      </c>
      <c r="H2828" s="11" t="s">
        <v>4146</v>
      </c>
      <c r="I2828" s="27">
        <v>46082</v>
      </c>
      <c r="J2828" s="11">
        <v>400</v>
      </c>
    </row>
    <row r="2829" ht="30" customHeight="1" spans="1:10">
      <c r="A2829" s="6">
        <v>2827</v>
      </c>
      <c r="B2829" s="6" t="s">
        <v>4781</v>
      </c>
      <c r="C2829" s="11" t="s">
        <v>5066</v>
      </c>
      <c r="D2829" s="11" t="s">
        <v>5116</v>
      </c>
      <c r="E2829" s="14" t="s">
        <v>14</v>
      </c>
      <c r="F2829" s="9" t="s">
        <v>4840</v>
      </c>
      <c r="G2829" s="7" t="s">
        <v>16</v>
      </c>
      <c r="H2829" s="11" t="s">
        <v>1420</v>
      </c>
      <c r="I2829" s="42">
        <v>46082</v>
      </c>
      <c r="J2829" s="29">
        <v>800</v>
      </c>
    </row>
    <row r="2830" ht="30" customHeight="1" spans="1:10">
      <c r="A2830" s="6">
        <v>2828</v>
      </c>
      <c r="B2830" s="6" t="s">
        <v>4781</v>
      </c>
      <c r="C2830" s="11" t="s">
        <v>5066</v>
      </c>
      <c r="D2830" s="11" t="s">
        <v>5117</v>
      </c>
      <c r="E2830" s="14" t="s">
        <v>14</v>
      </c>
      <c r="F2830" s="9" t="s">
        <v>4784</v>
      </c>
      <c r="G2830" s="7" t="s">
        <v>16</v>
      </c>
      <c r="H2830" s="11" t="s">
        <v>1420</v>
      </c>
      <c r="I2830" s="42">
        <v>46082</v>
      </c>
      <c r="J2830" s="29">
        <v>800</v>
      </c>
    </row>
    <row r="2831" ht="30" customHeight="1" spans="1:10">
      <c r="A2831" s="6">
        <v>2829</v>
      </c>
      <c r="B2831" s="6" t="s">
        <v>4781</v>
      </c>
      <c r="C2831" s="11" t="s">
        <v>5066</v>
      </c>
      <c r="D2831" s="11" t="s">
        <v>5118</v>
      </c>
      <c r="E2831" s="14" t="s">
        <v>14</v>
      </c>
      <c r="F2831" s="9" t="s">
        <v>4795</v>
      </c>
      <c r="G2831" s="7" t="s">
        <v>16</v>
      </c>
      <c r="H2831" s="11" t="s">
        <v>4341</v>
      </c>
      <c r="I2831" s="42">
        <v>46082</v>
      </c>
      <c r="J2831" s="29">
        <v>800</v>
      </c>
    </row>
    <row r="2832" ht="30" customHeight="1" spans="1:10">
      <c r="A2832" s="6">
        <v>2830</v>
      </c>
      <c r="B2832" s="6" t="s">
        <v>4781</v>
      </c>
      <c r="C2832" s="11" t="s">
        <v>5066</v>
      </c>
      <c r="D2832" s="11" t="s">
        <v>5119</v>
      </c>
      <c r="E2832" s="14" t="s">
        <v>14</v>
      </c>
      <c r="F2832" s="9" t="s">
        <v>4863</v>
      </c>
      <c r="G2832" s="7" t="s">
        <v>16</v>
      </c>
      <c r="H2832" s="11" t="s">
        <v>4341</v>
      </c>
      <c r="I2832" s="42">
        <v>46082</v>
      </c>
      <c r="J2832" s="29">
        <v>800</v>
      </c>
    </row>
    <row r="2833" ht="30" customHeight="1" spans="1:10">
      <c r="A2833" s="6">
        <v>2831</v>
      </c>
      <c r="B2833" s="6" t="s">
        <v>4781</v>
      </c>
      <c r="C2833" s="11" t="s">
        <v>5066</v>
      </c>
      <c r="D2833" s="11" t="s">
        <v>5120</v>
      </c>
      <c r="E2833" s="14" t="s">
        <v>14</v>
      </c>
      <c r="F2833" s="9" t="s">
        <v>5121</v>
      </c>
      <c r="G2833" s="7" t="s">
        <v>16</v>
      </c>
      <c r="H2833" s="11" t="s">
        <v>1606</v>
      </c>
      <c r="I2833" s="42">
        <v>46082</v>
      </c>
      <c r="J2833" s="29">
        <v>800</v>
      </c>
    </row>
    <row r="2834" ht="30" customHeight="1" spans="1:10">
      <c r="A2834" s="6">
        <v>2832</v>
      </c>
      <c r="B2834" s="6" t="s">
        <v>4781</v>
      </c>
      <c r="C2834" s="11" t="s">
        <v>5066</v>
      </c>
      <c r="D2834" s="11" t="s">
        <v>5122</v>
      </c>
      <c r="E2834" s="14" t="s">
        <v>14</v>
      </c>
      <c r="F2834" s="9" t="s">
        <v>5109</v>
      </c>
      <c r="G2834" s="7" t="s">
        <v>16</v>
      </c>
      <c r="H2834" s="11" t="s">
        <v>25</v>
      </c>
      <c r="I2834" s="27">
        <v>46023</v>
      </c>
      <c r="J2834" s="11">
        <v>800</v>
      </c>
    </row>
    <row r="2835" ht="30" customHeight="1" spans="1:10">
      <c r="A2835" s="6">
        <v>2833</v>
      </c>
      <c r="B2835" s="6" t="s">
        <v>4781</v>
      </c>
      <c r="C2835" s="11" t="s">
        <v>5066</v>
      </c>
      <c r="D2835" s="11" t="s">
        <v>5123</v>
      </c>
      <c r="E2835" s="14" t="s">
        <v>19</v>
      </c>
      <c r="F2835" s="9" t="s">
        <v>4888</v>
      </c>
      <c r="G2835" s="7" t="s">
        <v>16</v>
      </c>
      <c r="H2835" s="11" t="s">
        <v>5098</v>
      </c>
      <c r="I2835" s="27">
        <v>46082</v>
      </c>
      <c r="J2835" s="11">
        <v>400</v>
      </c>
    </row>
    <row r="2836" ht="30" customHeight="1" spans="1:10">
      <c r="A2836" s="6">
        <v>2834</v>
      </c>
      <c r="B2836" s="6" t="s">
        <v>4781</v>
      </c>
      <c r="C2836" s="11" t="s">
        <v>5066</v>
      </c>
      <c r="D2836" s="11" t="s">
        <v>5124</v>
      </c>
      <c r="E2836" s="14" t="s">
        <v>19</v>
      </c>
      <c r="F2836" s="9" t="s">
        <v>4828</v>
      </c>
      <c r="G2836" s="7" t="s">
        <v>16</v>
      </c>
      <c r="H2836" s="11" t="s">
        <v>1302</v>
      </c>
      <c r="I2836" s="42">
        <v>46082</v>
      </c>
      <c r="J2836" s="29">
        <v>800</v>
      </c>
    </row>
    <row r="2837" ht="30" customHeight="1" spans="1:10">
      <c r="A2837" s="6">
        <v>2835</v>
      </c>
      <c r="B2837" s="6" t="s">
        <v>4781</v>
      </c>
      <c r="C2837" s="11" t="s">
        <v>5066</v>
      </c>
      <c r="D2837" s="11" t="s">
        <v>5125</v>
      </c>
      <c r="E2837" s="14" t="s">
        <v>14</v>
      </c>
      <c r="F2837" s="9" t="s">
        <v>4826</v>
      </c>
      <c r="G2837" s="7" t="s">
        <v>16</v>
      </c>
      <c r="H2837" s="11" t="s">
        <v>5126</v>
      </c>
      <c r="I2837" s="42">
        <v>46082</v>
      </c>
      <c r="J2837" s="29">
        <v>800</v>
      </c>
    </row>
    <row r="2838" ht="30" customHeight="1" spans="1:10">
      <c r="A2838" s="6">
        <v>2836</v>
      </c>
      <c r="B2838" s="6" t="s">
        <v>4781</v>
      </c>
      <c r="C2838" s="11" t="s">
        <v>5066</v>
      </c>
      <c r="D2838" s="11" t="s">
        <v>5127</v>
      </c>
      <c r="E2838" s="14" t="s">
        <v>14</v>
      </c>
      <c r="F2838" s="9" t="s">
        <v>5128</v>
      </c>
      <c r="G2838" s="7" t="s">
        <v>16</v>
      </c>
      <c r="H2838" s="11" t="s">
        <v>706</v>
      </c>
      <c r="I2838" s="42">
        <v>46082</v>
      </c>
      <c r="J2838" s="29">
        <v>800</v>
      </c>
    </row>
    <row r="2839" ht="30" customHeight="1" spans="1:10">
      <c r="A2839" s="6">
        <v>2837</v>
      </c>
      <c r="B2839" s="6" t="s">
        <v>4781</v>
      </c>
      <c r="C2839" s="11" t="s">
        <v>5066</v>
      </c>
      <c r="D2839" s="11" t="s">
        <v>5129</v>
      </c>
      <c r="E2839" s="14" t="s">
        <v>14</v>
      </c>
      <c r="F2839" s="9" t="s">
        <v>5109</v>
      </c>
      <c r="G2839" s="7" t="s">
        <v>16</v>
      </c>
      <c r="H2839" s="11" t="s">
        <v>4146</v>
      </c>
      <c r="I2839" s="42">
        <v>46082</v>
      </c>
      <c r="J2839" s="29">
        <v>400</v>
      </c>
    </row>
    <row r="2840" ht="30" customHeight="1" spans="1:10">
      <c r="A2840" s="6">
        <v>2838</v>
      </c>
      <c r="B2840" s="6" t="s">
        <v>4781</v>
      </c>
      <c r="C2840" s="11" t="s">
        <v>5066</v>
      </c>
      <c r="D2840" s="11" t="s">
        <v>5130</v>
      </c>
      <c r="E2840" s="14" t="s">
        <v>14</v>
      </c>
      <c r="F2840" s="9" t="s">
        <v>4812</v>
      </c>
      <c r="G2840" s="7" t="s">
        <v>16</v>
      </c>
      <c r="H2840" s="11" t="s">
        <v>768</v>
      </c>
      <c r="I2840" s="42">
        <v>46082</v>
      </c>
      <c r="J2840" s="29">
        <v>800</v>
      </c>
    </row>
    <row r="2841" ht="30" customHeight="1" spans="1:10">
      <c r="A2841" s="6">
        <v>2839</v>
      </c>
      <c r="B2841" s="6" t="s">
        <v>4781</v>
      </c>
      <c r="C2841" s="11" t="s">
        <v>5066</v>
      </c>
      <c r="D2841" s="11" t="s">
        <v>5131</v>
      </c>
      <c r="E2841" s="14" t="s">
        <v>19</v>
      </c>
      <c r="F2841" s="9" t="s">
        <v>4888</v>
      </c>
      <c r="G2841" s="7" t="s">
        <v>16</v>
      </c>
      <c r="H2841" s="11" t="s">
        <v>79</v>
      </c>
      <c r="I2841" s="42">
        <v>46082</v>
      </c>
      <c r="J2841" s="29">
        <v>400</v>
      </c>
    </row>
    <row r="2842" ht="30" customHeight="1" spans="1:10">
      <c r="A2842" s="6">
        <v>2840</v>
      </c>
      <c r="B2842" s="6" t="s">
        <v>4781</v>
      </c>
      <c r="C2842" s="11" t="s">
        <v>5066</v>
      </c>
      <c r="D2842" s="11" t="s">
        <v>5132</v>
      </c>
      <c r="E2842" s="14" t="s">
        <v>14</v>
      </c>
      <c r="F2842" s="9" t="s">
        <v>4902</v>
      </c>
      <c r="G2842" s="7" t="s">
        <v>16</v>
      </c>
      <c r="H2842" s="11" t="s">
        <v>1345</v>
      </c>
      <c r="I2842" s="74">
        <v>46054</v>
      </c>
      <c r="J2842" s="11">
        <v>400</v>
      </c>
    </row>
    <row r="2843" ht="30" customHeight="1" spans="1:10">
      <c r="A2843" s="6">
        <v>2841</v>
      </c>
      <c r="B2843" s="6" t="s">
        <v>4781</v>
      </c>
      <c r="C2843" s="11" t="s">
        <v>5066</v>
      </c>
      <c r="D2843" s="11" t="s">
        <v>5133</v>
      </c>
      <c r="E2843" s="14" t="s">
        <v>14</v>
      </c>
      <c r="F2843" s="9" t="s">
        <v>4793</v>
      </c>
      <c r="G2843" s="7" t="s">
        <v>16</v>
      </c>
      <c r="H2843" s="11" t="s">
        <v>1377</v>
      </c>
      <c r="I2843" s="42">
        <v>46082</v>
      </c>
      <c r="J2843" s="29">
        <v>800</v>
      </c>
    </row>
    <row r="2844" ht="30" customHeight="1" spans="1:10">
      <c r="A2844" s="6">
        <v>2842</v>
      </c>
      <c r="B2844" s="6" t="s">
        <v>4781</v>
      </c>
      <c r="C2844" s="11" t="s">
        <v>5066</v>
      </c>
      <c r="D2844" s="11" t="s">
        <v>5134</v>
      </c>
      <c r="E2844" s="14" t="s">
        <v>14</v>
      </c>
      <c r="F2844" s="9" t="s">
        <v>4826</v>
      </c>
      <c r="G2844" s="7" t="s">
        <v>16</v>
      </c>
      <c r="H2844" s="11" t="s">
        <v>768</v>
      </c>
      <c r="I2844" s="42">
        <v>46082</v>
      </c>
      <c r="J2844" s="29">
        <v>800</v>
      </c>
    </row>
    <row r="2845" ht="30" customHeight="1" spans="1:10">
      <c r="A2845" s="6">
        <v>2843</v>
      </c>
      <c r="B2845" s="6" t="s">
        <v>4781</v>
      </c>
      <c r="C2845" s="11" t="s">
        <v>5066</v>
      </c>
      <c r="D2845" s="11" t="s">
        <v>5135</v>
      </c>
      <c r="E2845" s="14" t="s">
        <v>14</v>
      </c>
      <c r="F2845" s="9" t="s">
        <v>4845</v>
      </c>
      <c r="G2845" s="7" t="s">
        <v>16</v>
      </c>
      <c r="H2845" s="11" t="s">
        <v>768</v>
      </c>
      <c r="I2845" s="42">
        <v>46082</v>
      </c>
      <c r="J2845" s="29">
        <v>800</v>
      </c>
    </row>
    <row r="2846" ht="30" customHeight="1" spans="1:10">
      <c r="A2846" s="6">
        <v>2844</v>
      </c>
      <c r="B2846" s="6" t="s">
        <v>4781</v>
      </c>
      <c r="C2846" s="11" t="s">
        <v>5066</v>
      </c>
      <c r="D2846" s="11" t="s">
        <v>5136</v>
      </c>
      <c r="E2846" s="14" t="s">
        <v>14</v>
      </c>
      <c r="F2846" s="9" t="s">
        <v>4943</v>
      </c>
      <c r="G2846" s="7" t="s">
        <v>16</v>
      </c>
      <c r="H2846" s="11" t="s">
        <v>1377</v>
      </c>
      <c r="I2846" s="42">
        <v>46082</v>
      </c>
      <c r="J2846" s="29">
        <v>800</v>
      </c>
    </row>
    <row r="2847" ht="30" customHeight="1" spans="1:10">
      <c r="A2847" s="6">
        <v>2845</v>
      </c>
      <c r="B2847" s="6" t="s">
        <v>4781</v>
      </c>
      <c r="C2847" s="11" t="s">
        <v>5066</v>
      </c>
      <c r="D2847" s="11" t="s">
        <v>5137</v>
      </c>
      <c r="E2847" s="14" t="s">
        <v>14</v>
      </c>
      <c r="F2847" s="9" t="s">
        <v>4793</v>
      </c>
      <c r="G2847" s="7" t="s">
        <v>16</v>
      </c>
      <c r="H2847" s="11" t="s">
        <v>768</v>
      </c>
      <c r="I2847" s="42">
        <v>46082</v>
      </c>
      <c r="J2847" s="29">
        <v>800</v>
      </c>
    </row>
    <row r="2848" ht="30" customHeight="1" spans="1:10">
      <c r="A2848" s="6">
        <v>2846</v>
      </c>
      <c r="B2848" s="6" t="s">
        <v>4781</v>
      </c>
      <c r="C2848" s="11" t="s">
        <v>5066</v>
      </c>
      <c r="D2848" s="11" t="s">
        <v>5138</v>
      </c>
      <c r="E2848" s="14" t="s">
        <v>14</v>
      </c>
      <c r="F2848" s="9" t="s">
        <v>4943</v>
      </c>
      <c r="G2848" s="7" t="s">
        <v>16</v>
      </c>
      <c r="H2848" s="11" t="s">
        <v>5139</v>
      </c>
      <c r="I2848" s="42">
        <v>46082</v>
      </c>
      <c r="J2848" s="29">
        <v>800</v>
      </c>
    </row>
    <row r="2849" ht="30" customHeight="1" spans="1:10">
      <c r="A2849" s="6">
        <v>2847</v>
      </c>
      <c r="B2849" s="6" t="s">
        <v>4781</v>
      </c>
      <c r="C2849" s="11" t="s">
        <v>5066</v>
      </c>
      <c r="D2849" s="11" t="s">
        <v>5140</v>
      </c>
      <c r="E2849" s="14" t="s">
        <v>14</v>
      </c>
      <c r="F2849" s="9" t="s">
        <v>4812</v>
      </c>
      <c r="G2849" s="7" t="s">
        <v>16</v>
      </c>
      <c r="H2849" s="11" t="s">
        <v>5141</v>
      </c>
      <c r="I2849" s="27">
        <v>46082</v>
      </c>
      <c r="J2849" s="11">
        <v>800</v>
      </c>
    </row>
    <row r="2850" ht="30" customHeight="1" spans="1:10">
      <c r="A2850" s="6">
        <v>2848</v>
      </c>
      <c r="B2850" s="6" t="s">
        <v>4781</v>
      </c>
      <c r="C2850" s="11" t="s">
        <v>5066</v>
      </c>
      <c r="D2850" s="11" t="s">
        <v>5142</v>
      </c>
      <c r="E2850" s="14" t="s">
        <v>19</v>
      </c>
      <c r="F2850" s="9" t="s">
        <v>4938</v>
      </c>
      <c r="G2850" s="7" t="s">
        <v>16</v>
      </c>
      <c r="H2850" s="11" t="s">
        <v>1377</v>
      </c>
      <c r="I2850" s="42">
        <v>46082</v>
      </c>
      <c r="J2850" s="29">
        <v>800</v>
      </c>
    </row>
    <row r="2851" ht="30" customHeight="1" spans="1:10">
      <c r="A2851" s="6">
        <v>2849</v>
      </c>
      <c r="B2851" s="6" t="s">
        <v>4781</v>
      </c>
      <c r="C2851" s="11" t="s">
        <v>5066</v>
      </c>
      <c r="D2851" s="11" t="s">
        <v>5143</v>
      </c>
      <c r="E2851" s="14" t="s">
        <v>14</v>
      </c>
      <c r="F2851" s="9" t="s">
        <v>4795</v>
      </c>
      <c r="G2851" s="7" t="s">
        <v>16</v>
      </c>
      <c r="H2851" s="11" t="s">
        <v>5081</v>
      </c>
      <c r="I2851" s="38">
        <v>46082</v>
      </c>
      <c r="J2851" s="11">
        <v>400</v>
      </c>
    </row>
    <row r="2852" ht="30" customHeight="1" spans="1:10">
      <c r="A2852" s="6">
        <v>2850</v>
      </c>
      <c r="B2852" s="6" t="s">
        <v>4781</v>
      </c>
      <c r="C2852" s="11" t="s">
        <v>5066</v>
      </c>
      <c r="D2852" s="11" t="s">
        <v>5144</v>
      </c>
      <c r="E2852" s="14" t="s">
        <v>14</v>
      </c>
      <c r="F2852" s="9" t="s">
        <v>4795</v>
      </c>
      <c r="G2852" s="7" t="s">
        <v>16</v>
      </c>
      <c r="H2852" s="11" t="s">
        <v>580</v>
      </c>
      <c r="I2852" s="42">
        <v>46082</v>
      </c>
      <c r="J2852" s="29">
        <v>400</v>
      </c>
    </row>
    <row r="2853" ht="30" customHeight="1" spans="1:10">
      <c r="A2853" s="6">
        <v>2851</v>
      </c>
      <c r="B2853" s="6" t="s">
        <v>4781</v>
      </c>
      <c r="C2853" s="11" t="s">
        <v>5066</v>
      </c>
      <c r="D2853" s="11" t="s">
        <v>5145</v>
      </c>
      <c r="E2853" s="14" t="s">
        <v>14</v>
      </c>
      <c r="F2853" s="9" t="s">
        <v>4826</v>
      </c>
      <c r="G2853" s="7" t="s">
        <v>16</v>
      </c>
      <c r="H2853" s="11" t="s">
        <v>768</v>
      </c>
      <c r="I2853" s="42">
        <v>46082</v>
      </c>
      <c r="J2853" s="29">
        <v>800</v>
      </c>
    </row>
    <row r="2854" ht="30" customHeight="1" spans="1:10">
      <c r="A2854" s="6">
        <v>2852</v>
      </c>
      <c r="B2854" s="6" t="s">
        <v>4781</v>
      </c>
      <c r="C2854" s="11" t="s">
        <v>5066</v>
      </c>
      <c r="D2854" s="11" t="s">
        <v>1601</v>
      </c>
      <c r="E2854" s="14" t="s">
        <v>14</v>
      </c>
      <c r="F2854" s="9" t="s">
        <v>4812</v>
      </c>
      <c r="G2854" s="7" t="s">
        <v>16</v>
      </c>
      <c r="H2854" s="11" t="s">
        <v>3234</v>
      </c>
      <c r="I2854" s="42">
        <v>46082</v>
      </c>
      <c r="J2854" s="29">
        <v>800</v>
      </c>
    </row>
    <row r="2855" ht="30" customHeight="1" spans="1:10">
      <c r="A2855" s="6">
        <v>2853</v>
      </c>
      <c r="B2855" s="6" t="s">
        <v>4781</v>
      </c>
      <c r="C2855" s="11" t="s">
        <v>5066</v>
      </c>
      <c r="D2855" s="11" t="s">
        <v>5146</v>
      </c>
      <c r="E2855" s="14" t="s">
        <v>4899</v>
      </c>
      <c r="F2855" s="9" t="s">
        <v>4943</v>
      </c>
      <c r="G2855" s="7" t="s">
        <v>16</v>
      </c>
      <c r="H2855" s="11" t="s">
        <v>1345</v>
      </c>
      <c r="I2855" s="42">
        <v>46082</v>
      </c>
      <c r="J2855" s="29">
        <v>400</v>
      </c>
    </row>
    <row r="2856" ht="30" customHeight="1" spans="1:10">
      <c r="A2856" s="6">
        <v>2854</v>
      </c>
      <c r="B2856" s="6" t="s">
        <v>4781</v>
      </c>
      <c r="C2856" s="11" t="s">
        <v>5066</v>
      </c>
      <c r="D2856" s="11" t="s">
        <v>1626</v>
      </c>
      <c r="E2856" s="14" t="s">
        <v>14</v>
      </c>
      <c r="F2856" s="9" t="s">
        <v>4902</v>
      </c>
      <c r="G2856" s="7" t="s">
        <v>16</v>
      </c>
      <c r="H2856" s="11" t="s">
        <v>5147</v>
      </c>
      <c r="I2856" s="42">
        <v>46082</v>
      </c>
      <c r="J2856" s="29">
        <v>800</v>
      </c>
    </row>
    <row r="2857" ht="30" customHeight="1" spans="1:10">
      <c r="A2857" s="6">
        <v>2855</v>
      </c>
      <c r="B2857" s="6" t="s">
        <v>4781</v>
      </c>
      <c r="C2857" s="11" t="s">
        <v>5066</v>
      </c>
      <c r="D2857" s="11" t="s">
        <v>5148</v>
      </c>
      <c r="E2857" s="14" t="s">
        <v>14</v>
      </c>
      <c r="F2857" s="9" t="s">
        <v>4784</v>
      </c>
      <c r="G2857" s="7" t="s">
        <v>16</v>
      </c>
      <c r="H2857" s="11" t="s">
        <v>5149</v>
      </c>
      <c r="I2857" s="42">
        <v>46082</v>
      </c>
      <c r="J2857" s="29">
        <v>800</v>
      </c>
    </row>
    <row r="2858" ht="30" customHeight="1" spans="1:10">
      <c r="A2858" s="6">
        <v>2856</v>
      </c>
      <c r="B2858" s="6" t="s">
        <v>4781</v>
      </c>
      <c r="C2858" s="11" t="s">
        <v>5066</v>
      </c>
      <c r="D2858" s="11" t="s">
        <v>5150</v>
      </c>
      <c r="E2858" s="14" t="s">
        <v>14</v>
      </c>
      <c r="F2858" s="9" t="s">
        <v>4845</v>
      </c>
      <c r="G2858" s="7" t="s">
        <v>16</v>
      </c>
      <c r="H2858" s="11" t="s">
        <v>1606</v>
      </c>
      <c r="I2858" s="27">
        <v>46054</v>
      </c>
      <c r="J2858" s="11">
        <v>800</v>
      </c>
    </row>
    <row r="2859" ht="30" customHeight="1" spans="1:10">
      <c r="A2859" s="6">
        <v>2857</v>
      </c>
      <c r="B2859" s="6" t="s">
        <v>4781</v>
      </c>
      <c r="C2859" s="11" t="s">
        <v>5066</v>
      </c>
      <c r="D2859" s="11" t="s">
        <v>5151</v>
      </c>
      <c r="E2859" s="14" t="s">
        <v>14</v>
      </c>
      <c r="F2859" s="9" t="s">
        <v>4815</v>
      </c>
      <c r="G2859" s="7" t="s">
        <v>16</v>
      </c>
      <c r="H2859" s="11" t="s">
        <v>4165</v>
      </c>
      <c r="I2859" s="42">
        <v>46082</v>
      </c>
      <c r="J2859" s="29">
        <v>800</v>
      </c>
    </row>
    <row r="2860" ht="30" customHeight="1" spans="1:10">
      <c r="A2860" s="6">
        <v>2858</v>
      </c>
      <c r="B2860" s="6" t="s">
        <v>4781</v>
      </c>
      <c r="C2860" s="11" t="s">
        <v>5066</v>
      </c>
      <c r="D2860" s="11" t="s">
        <v>5152</v>
      </c>
      <c r="E2860" s="14" t="s">
        <v>14</v>
      </c>
      <c r="F2860" s="9" t="s">
        <v>4845</v>
      </c>
      <c r="G2860" s="7" t="s">
        <v>16</v>
      </c>
      <c r="H2860" s="11" t="s">
        <v>1377</v>
      </c>
      <c r="I2860" s="42">
        <v>46082</v>
      </c>
      <c r="J2860" s="29">
        <v>800</v>
      </c>
    </row>
    <row r="2861" ht="30" customHeight="1" spans="1:10">
      <c r="A2861" s="6">
        <v>2859</v>
      </c>
      <c r="B2861" s="6" t="s">
        <v>4781</v>
      </c>
      <c r="C2861" s="11" t="s">
        <v>5066</v>
      </c>
      <c r="D2861" s="11" t="s">
        <v>5153</v>
      </c>
      <c r="E2861" s="14" t="s">
        <v>14</v>
      </c>
      <c r="F2861" s="9" t="s">
        <v>4845</v>
      </c>
      <c r="G2861" s="7" t="s">
        <v>16</v>
      </c>
      <c r="H2861" s="11" t="s">
        <v>768</v>
      </c>
      <c r="I2861" s="42">
        <v>46082</v>
      </c>
      <c r="J2861" s="29">
        <v>800</v>
      </c>
    </row>
    <row r="2862" ht="30" customHeight="1" spans="1:10">
      <c r="A2862" s="6">
        <v>2860</v>
      </c>
      <c r="B2862" s="6" t="s">
        <v>4781</v>
      </c>
      <c r="C2862" s="11" t="s">
        <v>5066</v>
      </c>
      <c r="D2862" s="11" t="s">
        <v>5154</v>
      </c>
      <c r="E2862" s="14" t="s">
        <v>19</v>
      </c>
      <c r="F2862" s="9" t="s">
        <v>2464</v>
      </c>
      <c r="G2862" s="7" t="s">
        <v>16</v>
      </c>
      <c r="H2862" s="11" t="s">
        <v>768</v>
      </c>
      <c r="I2862" s="42">
        <v>46082</v>
      </c>
      <c r="J2862" s="29">
        <v>800</v>
      </c>
    </row>
    <row r="2863" ht="30" customHeight="1" spans="1:10">
      <c r="A2863" s="6">
        <v>2861</v>
      </c>
      <c r="B2863" s="6" t="s">
        <v>4781</v>
      </c>
      <c r="C2863" s="11" t="s">
        <v>5066</v>
      </c>
      <c r="D2863" s="11" t="s">
        <v>5155</v>
      </c>
      <c r="E2863" s="14" t="s">
        <v>14</v>
      </c>
      <c r="F2863" s="9" t="s">
        <v>4840</v>
      </c>
      <c r="G2863" s="7" t="s">
        <v>16</v>
      </c>
      <c r="H2863" s="11" t="s">
        <v>79</v>
      </c>
      <c r="I2863" s="27">
        <v>46054</v>
      </c>
      <c r="J2863" s="11">
        <v>400</v>
      </c>
    </row>
    <row r="2864" ht="30" customHeight="1" spans="1:10">
      <c r="A2864" s="6">
        <v>2862</v>
      </c>
      <c r="B2864" s="6" t="s">
        <v>4781</v>
      </c>
      <c r="C2864" s="11" t="s">
        <v>5066</v>
      </c>
      <c r="D2864" s="11" t="s">
        <v>5156</v>
      </c>
      <c r="E2864" s="14" t="s">
        <v>14</v>
      </c>
      <c r="F2864" s="9" t="s">
        <v>4845</v>
      </c>
      <c r="G2864" s="7" t="s">
        <v>16</v>
      </c>
      <c r="H2864" s="11" t="s">
        <v>473</v>
      </c>
      <c r="I2864" s="42">
        <v>46082</v>
      </c>
      <c r="J2864" s="29">
        <v>800</v>
      </c>
    </row>
    <row r="2865" ht="30" customHeight="1" spans="1:10">
      <c r="A2865" s="6">
        <v>2863</v>
      </c>
      <c r="B2865" s="6" t="s">
        <v>4781</v>
      </c>
      <c r="C2865" s="11" t="s">
        <v>5066</v>
      </c>
      <c r="D2865" s="11" t="s">
        <v>4864</v>
      </c>
      <c r="E2865" s="14" t="s">
        <v>14</v>
      </c>
      <c r="F2865" s="9" t="s">
        <v>4977</v>
      </c>
      <c r="G2865" s="7" t="s">
        <v>16</v>
      </c>
      <c r="H2865" s="11" t="s">
        <v>854</v>
      </c>
      <c r="I2865" s="42">
        <v>46082</v>
      </c>
      <c r="J2865" s="29">
        <v>800</v>
      </c>
    </row>
    <row r="2866" ht="30" customHeight="1" spans="1:10">
      <c r="A2866" s="6">
        <v>2864</v>
      </c>
      <c r="B2866" s="6" t="s">
        <v>4781</v>
      </c>
      <c r="C2866" s="11" t="s">
        <v>5066</v>
      </c>
      <c r="D2866" s="11" t="s">
        <v>5157</v>
      </c>
      <c r="E2866" s="14" t="s">
        <v>14</v>
      </c>
      <c r="F2866" s="9" t="s">
        <v>4902</v>
      </c>
      <c r="G2866" s="7" t="s">
        <v>16</v>
      </c>
      <c r="H2866" s="11" t="s">
        <v>854</v>
      </c>
      <c r="I2866" s="42">
        <v>46082</v>
      </c>
      <c r="J2866" s="29">
        <v>800</v>
      </c>
    </row>
    <row r="2867" ht="30" customHeight="1" spans="1:10">
      <c r="A2867" s="6">
        <v>2865</v>
      </c>
      <c r="B2867" s="6" t="s">
        <v>4781</v>
      </c>
      <c r="C2867" s="11" t="s">
        <v>5066</v>
      </c>
      <c r="D2867" s="11" t="s">
        <v>5158</v>
      </c>
      <c r="E2867" s="14" t="s">
        <v>14</v>
      </c>
      <c r="F2867" s="9" t="s">
        <v>4902</v>
      </c>
      <c r="G2867" s="7" t="s">
        <v>16</v>
      </c>
      <c r="H2867" s="11" t="s">
        <v>4146</v>
      </c>
      <c r="I2867" s="27">
        <v>46054</v>
      </c>
      <c r="J2867" s="11">
        <v>400</v>
      </c>
    </row>
    <row r="2868" ht="30" customHeight="1" spans="1:10">
      <c r="A2868" s="6">
        <v>2866</v>
      </c>
      <c r="B2868" s="6" t="s">
        <v>4781</v>
      </c>
      <c r="C2868" s="11" t="s">
        <v>5066</v>
      </c>
      <c r="D2868" s="11" t="s">
        <v>5159</v>
      </c>
      <c r="E2868" s="14" t="s">
        <v>14</v>
      </c>
      <c r="F2868" s="9" t="s">
        <v>4840</v>
      </c>
      <c r="G2868" s="7" t="s">
        <v>16</v>
      </c>
      <c r="H2868" s="11" t="s">
        <v>5160</v>
      </c>
      <c r="I2868" s="42">
        <v>46082</v>
      </c>
      <c r="J2868" s="29">
        <v>800</v>
      </c>
    </row>
    <row r="2869" ht="30" customHeight="1" spans="1:10">
      <c r="A2869" s="6">
        <v>2867</v>
      </c>
      <c r="B2869" s="6" t="s">
        <v>4781</v>
      </c>
      <c r="C2869" s="11" t="s">
        <v>5066</v>
      </c>
      <c r="D2869" s="11" t="s">
        <v>5161</v>
      </c>
      <c r="E2869" s="14" t="s">
        <v>14</v>
      </c>
      <c r="F2869" s="9" t="s">
        <v>4805</v>
      </c>
      <c r="G2869" s="7" t="s">
        <v>16</v>
      </c>
      <c r="H2869" s="11" t="s">
        <v>5162</v>
      </c>
      <c r="I2869" s="42">
        <v>46082</v>
      </c>
      <c r="J2869" s="29">
        <v>800</v>
      </c>
    </row>
    <row r="2870" ht="30" customHeight="1" spans="1:10">
      <c r="A2870" s="6">
        <v>2868</v>
      </c>
      <c r="B2870" s="6" t="s">
        <v>4781</v>
      </c>
      <c r="C2870" s="11" t="s">
        <v>5066</v>
      </c>
      <c r="D2870" s="11" t="s">
        <v>5163</v>
      </c>
      <c r="E2870" s="14" t="s">
        <v>19</v>
      </c>
      <c r="F2870" s="9" t="s">
        <v>4883</v>
      </c>
      <c r="G2870" s="7" t="s">
        <v>16</v>
      </c>
      <c r="H2870" s="11" t="s">
        <v>45</v>
      </c>
      <c r="I2870" s="42">
        <v>46082</v>
      </c>
      <c r="J2870" s="29">
        <v>800</v>
      </c>
    </row>
    <row r="2871" ht="30" customHeight="1" spans="1:10">
      <c r="A2871" s="6">
        <v>2869</v>
      </c>
      <c r="B2871" s="6" t="s">
        <v>4781</v>
      </c>
      <c r="C2871" s="11" t="s">
        <v>5066</v>
      </c>
      <c r="D2871" s="11" t="s">
        <v>5164</v>
      </c>
      <c r="E2871" s="14" t="s">
        <v>14</v>
      </c>
      <c r="F2871" s="9" t="s">
        <v>4802</v>
      </c>
      <c r="G2871" s="7" t="s">
        <v>16</v>
      </c>
      <c r="H2871" s="11" t="s">
        <v>5165</v>
      </c>
      <c r="I2871" s="27">
        <v>46082</v>
      </c>
      <c r="J2871" s="11">
        <v>800</v>
      </c>
    </row>
    <row r="2872" ht="30" customHeight="1" spans="1:10">
      <c r="A2872" s="6">
        <v>2870</v>
      </c>
      <c r="B2872" s="6" t="s">
        <v>4781</v>
      </c>
      <c r="C2872" s="11" t="s">
        <v>5066</v>
      </c>
      <c r="D2872" s="11" t="s">
        <v>5166</v>
      </c>
      <c r="E2872" s="14" t="s">
        <v>14</v>
      </c>
      <c r="F2872" s="9" t="s">
        <v>4795</v>
      </c>
      <c r="G2872" s="7" t="s">
        <v>16</v>
      </c>
      <c r="H2872" s="11" t="s">
        <v>5167</v>
      </c>
      <c r="I2872" s="27">
        <v>46054</v>
      </c>
      <c r="J2872" s="11">
        <v>400</v>
      </c>
    </row>
    <row r="2873" ht="30" customHeight="1" spans="1:10">
      <c r="A2873" s="6">
        <v>2871</v>
      </c>
      <c r="B2873" s="6" t="s">
        <v>4781</v>
      </c>
      <c r="C2873" s="11" t="s">
        <v>5066</v>
      </c>
      <c r="D2873" s="11" t="s">
        <v>5168</v>
      </c>
      <c r="E2873" s="14" t="s">
        <v>14</v>
      </c>
      <c r="F2873" s="9" t="s">
        <v>4840</v>
      </c>
      <c r="G2873" s="7" t="s">
        <v>16</v>
      </c>
      <c r="H2873" s="11" t="s">
        <v>5104</v>
      </c>
      <c r="I2873" s="27">
        <v>46054</v>
      </c>
      <c r="J2873" s="11">
        <v>400</v>
      </c>
    </row>
    <row r="2874" ht="30" customHeight="1" spans="1:10">
      <c r="A2874" s="6">
        <v>2872</v>
      </c>
      <c r="B2874" s="6" t="s">
        <v>4781</v>
      </c>
      <c r="C2874" s="11" t="s">
        <v>5066</v>
      </c>
      <c r="D2874" s="11" t="s">
        <v>5169</v>
      </c>
      <c r="E2874" s="14" t="s">
        <v>14</v>
      </c>
      <c r="F2874" s="9" t="s">
        <v>4850</v>
      </c>
      <c r="G2874" s="7" t="s">
        <v>16</v>
      </c>
      <c r="H2874" s="11" t="s">
        <v>63</v>
      </c>
      <c r="I2874" s="42">
        <v>46082</v>
      </c>
      <c r="J2874" s="29">
        <v>800</v>
      </c>
    </row>
    <row r="2875" ht="30" customHeight="1" spans="1:10">
      <c r="A2875" s="6">
        <v>2873</v>
      </c>
      <c r="B2875" s="6" t="s">
        <v>4781</v>
      </c>
      <c r="C2875" s="11" t="s">
        <v>5170</v>
      </c>
      <c r="D2875" s="11" t="s">
        <v>5171</v>
      </c>
      <c r="E2875" s="14" t="s">
        <v>14</v>
      </c>
      <c r="F2875" s="9" t="s">
        <v>4786</v>
      </c>
      <c r="G2875" s="7" t="s">
        <v>16</v>
      </c>
      <c r="H2875" s="11" t="s">
        <v>5013</v>
      </c>
      <c r="I2875" s="12" t="s">
        <v>54</v>
      </c>
      <c r="J2875" s="29">
        <v>400</v>
      </c>
    </row>
    <row r="2876" ht="30" customHeight="1" spans="1:10">
      <c r="A2876" s="6">
        <v>2874</v>
      </c>
      <c r="B2876" s="6" t="s">
        <v>4781</v>
      </c>
      <c r="C2876" s="11" t="s">
        <v>5170</v>
      </c>
      <c r="D2876" s="11" t="s">
        <v>5172</v>
      </c>
      <c r="E2876" s="14" t="s">
        <v>14</v>
      </c>
      <c r="F2876" s="9" t="s">
        <v>4845</v>
      </c>
      <c r="G2876" s="7" t="s">
        <v>16</v>
      </c>
      <c r="H2876" s="11" t="s">
        <v>5173</v>
      </c>
      <c r="I2876" s="12" t="s">
        <v>54</v>
      </c>
      <c r="J2876" s="29">
        <v>800</v>
      </c>
    </row>
    <row r="2877" ht="30" customHeight="1" spans="1:10">
      <c r="A2877" s="6">
        <v>2875</v>
      </c>
      <c r="B2877" s="6" t="s">
        <v>4781</v>
      </c>
      <c r="C2877" s="11" t="s">
        <v>5170</v>
      </c>
      <c r="D2877" s="11" t="s">
        <v>5174</v>
      </c>
      <c r="E2877" s="14" t="s">
        <v>14</v>
      </c>
      <c r="F2877" s="9" t="s">
        <v>4826</v>
      </c>
      <c r="G2877" s="7" t="s">
        <v>16</v>
      </c>
      <c r="H2877" s="11" t="s">
        <v>68</v>
      </c>
      <c r="I2877" s="12" t="s">
        <v>54</v>
      </c>
      <c r="J2877" s="29">
        <v>800</v>
      </c>
    </row>
    <row r="2878" ht="30" customHeight="1" spans="1:10">
      <c r="A2878" s="6">
        <v>2876</v>
      </c>
      <c r="B2878" s="6" t="s">
        <v>4781</v>
      </c>
      <c r="C2878" s="11" t="s">
        <v>5170</v>
      </c>
      <c r="D2878" s="11" t="s">
        <v>5175</v>
      </c>
      <c r="E2878" s="14" t="s">
        <v>14</v>
      </c>
      <c r="F2878" s="9" t="s">
        <v>4845</v>
      </c>
      <c r="G2878" s="7" t="s">
        <v>16</v>
      </c>
      <c r="H2878" s="11" t="s">
        <v>2628</v>
      </c>
      <c r="I2878" s="12" t="s">
        <v>54</v>
      </c>
      <c r="J2878" s="29">
        <v>800</v>
      </c>
    </row>
    <row r="2879" ht="30" customHeight="1" spans="1:10">
      <c r="A2879" s="6">
        <v>2877</v>
      </c>
      <c r="B2879" s="6" t="s">
        <v>4781</v>
      </c>
      <c r="C2879" s="11" t="s">
        <v>5170</v>
      </c>
      <c r="D2879" s="11" t="s">
        <v>5176</v>
      </c>
      <c r="E2879" s="14" t="s">
        <v>14</v>
      </c>
      <c r="F2879" s="9" t="s">
        <v>4793</v>
      </c>
      <c r="G2879" s="7" t="s">
        <v>16</v>
      </c>
      <c r="H2879" s="11" t="s">
        <v>546</v>
      </c>
      <c r="I2879" s="12" t="s">
        <v>54</v>
      </c>
      <c r="J2879" s="29">
        <v>400</v>
      </c>
    </row>
    <row r="2880" ht="30" customHeight="1" spans="1:10">
      <c r="A2880" s="6">
        <v>2878</v>
      </c>
      <c r="B2880" s="6" t="s">
        <v>4781</v>
      </c>
      <c r="C2880" s="11" t="s">
        <v>5170</v>
      </c>
      <c r="D2880" s="11" t="s">
        <v>5177</v>
      </c>
      <c r="E2880" s="14" t="s">
        <v>14</v>
      </c>
      <c r="F2880" s="9" t="s">
        <v>4897</v>
      </c>
      <c r="G2880" s="7" t="s">
        <v>16</v>
      </c>
      <c r="H2880" s="11" t="s">
        <v>68</v>
      </c>
      <c r="I2880" s="12" t="s">
        <v>54</v>
      </c>
      <c r="J2880" s="29">
        <v>800</v>
      </c>
    </row>
    <row r="2881" ht="30" customHeight="1" spans="1:10">
      <c r="A2881" s="6">
        <v>2879</v>
      </c>
      <c r="B2881" s="6" t="s">
        <v>4781</v>
      </c>
      <c r="C2881" s="11" t="s">
        <v>5170</v>
      </c>
      <c r="D2881" s="11" t="s">
        <v>5178</v>
      </c>
      <c r="E2881" s="14" t="s">
        <v>14</v>
      </c>
      <c r="F2881" s="9" t="s">
        <v>4812</v>
      </c>
      <c r="G2881" s="7" t="s">
        <v>16</v>
      </c>
      <c r="H2881" s="11" t="s">
        <v>1302</v>
      </c>
      <c r="I2881" s="12" t="s">
        <v>54</v>
      </c>
      <c r="J2881" s="29">
        <v>800</v>
      </c>
    </row>
    <row r="2882" ht="30" customHeight="1" spans="1:10">
      <c r="A2882" s="6">
        <v>2880</v>
      </c>
      <c r="B2882" s="6" t="s">
        <v>4781</v>
      </c>
      <c r="C2882" s="11" t="s">
        <v>5170</v>
      </c>
      <c r="D2882" s="11" t="s">
        <v>5179</v>
      </c>
      <c r="E2882" s="14" t="s">
        <v>14</v>
      </c>
      <c r="F2882" s="9" t="s">
        <v>5128</v>
      </c>
      <c r="G2882" s="7" t="s">
        <v>16</v>
      </c>
      <c r="H2882" s="11" t="s">
        <v>91</v>
      </c>
      <c r="I2882" s="12" t="s">
        <v>54</v>
      </c>
      <c r="J2882" s="29">
        <v>800</v>
      </c>
    </row>
    <row r="2883" ht="30" customHeight="1" spans="1:10">
      <c r="A2883" s="6">
        <v>2881</v>
      </c>
      <c r="B2883" s="6" t="s">
        <v>4781</v>
      </c>
      <c r="C2883" s="11" t="s">
        <v>5170</v>
      </c>
      <c r="D2883" s="11" t="s">
        <v>5180</v>
      </c>
      <c r="E2883" s="14" t="s">
        <v>14</v>
      </c>
      <c r="F2883" s="9" t="s">
        <v>4833</v>
      </c>
      <c r="G2883" s="7" t="s">
        <v>16</v>
      </c>
      <c r="H2883" s="11" t="s">
        <v>455</v>
      </c>
      <c r="I2883" s="12" t="s">
        <v>54</v>
      </c>
      <c r="J2883" s="29">
        <v>800</v>
      </c>
    </row>
    <row r="2884" ht="30" customHeight="1" spans="1:10">
      <c r="A2884" s="6">
        <v>2882</v>
      </c>
      <c r="B2884" s="6" t="s">
        <v>4781</v>
      </c>
      <c r="C2884" s="11" t="s">
        <v>5170</v>
      </c>
      <c r="D2884" s="11" t="s">
        <v>5181</v>
      </c>
      <c r="E2884" s="14" t="s">
        <v>14</v>
      </c>
      <c r="F2884" s="9" t="s">
        <v>4961</v>
      </c>
      <c r="G2884" s="7" t="s">
        <v>16</v>
      </c>
      <c r="H2884" s="11" t="s">
        <v>355</v>
      </c>
      <c r="I2884" s="12" t="s">
        <v>54</v>
      </c>
      <c r="J2884" s="29">
        <v>400</v>
      </c>
    </row>
    <row r="2885" ht="30" customHeight="1" spans="1:10">
      <c r="A2885" s="6">
        <v>2883</v>
      </c>
      <c r="B2885" s="6" t="s">
        <v>4781</v>
      </c>
      <c r="C2885" s="11" t="s">
        <v>5170</v>
      </c>
      <c r="D2885" s="11" t="s">
        <v>5182</v>
      </c>
      <c r="E2885" s="14" t="s">
        <v>14</v>
      </c>
      <c r="F2885" s="9" t="s">
        <v>4833</v>
      </c>
      <c r="G2885" s="7" t="s">
        <v>16</v>
      </c>
      <c r="H2885" s="11" t="s">
        <v>259</v>
      </c>
      <c r="I2885" s="12" t="s">
        <v>54</v>
      </c>
      <c r="J2885" s="29">
        <v>800</v>
      </c>
    </row>
    <row r="2886" ht="30" customHeight="1" spans="1:10">
      <c r="A2886" s="6">
        <v>2884</v>
      </c>
      <c r="B2886" s="6" t="s">
        <v>4781</v>
      </c>
      <c r="C2886" s="11" t="s">
        <v>5170</v>
      </c>
      <c r="D2886" s="11" t="s">
        <v>5183</v>
      </c>
      <c r="E2886" s="14" t="s">
        <v>14</v>
      </c>
      <c r="F2886" s="9" t="s">
        <v>4833</v>
      </c>
      <c r="G2886" s="7" t="s">
        <v>16</v>
      </c>
      <c r="H2886" s="11" t="s">
        <v>1143</v>
      </c>
      <c r="I2886" s="12" t="s">
        <v>54</v>
      </c>
      <c r="J2886" s="29">
        <v>800</v>
      </c>
    </row>
    <row r="2887" ht="30" customHeight="1" spans="1:10">
      <c r="A2887" s="6">
        <v>2885</v>
      </c>
      <c r="B2887" s="6" t="s">
        <v>4781</v>
      </c>
      <c r="C2887" s="11" t="s">
        <v>5170</v>
      </c>
      <c r="D2887" s="11" t="s">
        <v>5184</v>
      </c>
      <c r="E2887" s="14" t="s">
        <v>14</v>
      </c>
      <c r="F2887" s="9" t="s">
        <v>4826</v>
      </c>
      <c r="G2887" s="7" t="s">
        <v>16</v>
      </c>
      <c r="H2887" s="11" t="s">
        <v>76</v>
      </c>
      <c r="I2887" s="12" t="s">
        <v>54</v>
      </c>
      <c r="J2887" s="29">
        <v>400</v>
      </c>
    </row>
    <row r="2888" ht="30" customHeight="1" spans="1:10">
      <c r="A2888" s="6">
        <v>2886</v>
      </c>
      <c r="B2888" s="6" t="s">
        <v>4781</v>
      </c>
      <c r="C2888" s="11" t="s">
        <v>5170</v>
      </c>
      <c r="D2888" s="11" t="s">
        <v>5185</v>
      </c>
      <c r="E2888" s="14" t="s">
        <v>19</v>
      </c>
      <c r="F2888" s="9" t="s">
        <v>5186</v>
      </c>
      <c r="G2888" s="7" t="s">
        <v>16</v>
      </c>
      <c r="H2888" s="11" t="s">
        <v>76</v>
      </c>
      <c r="I2888" s="12" t="s">
        <v>54</v>
      </c>
      <c r="J2888" s="29">
        <v>400</v>
      </c>
    </row>
    <row r="2889" ht="30" customHeight="1" spans="1:10">
      <c r="A2889" s="6">
        <v>2887</v>
      </c>
      <c r="B2889" s="6" t="s">
        <v>4781</v>
      </c>
      <c r="C2889" s="11" t="s">
        <v>5170</v>
      </c>
      <c r="D2889" s="11" t="s">
        <v>5187</v>
      </c>
      <c r="E2889" s="14" t="s">
        <v>14</v>
      </c>
      <c r="F2889" s="9" t="s">
        <v>4902</v>
      </c>
      <c r="G2889" s="7" t="s">
        <v>16</v>
      </c>
      <c r="H2889" s="11" t="s">
        <v>4064</v>
      </c>
      <c r="I2889" s="12" t="s">
        <v>54</v>
      </c>
      <c r="J2889" s="29">
        <v>400</v>
      </c>
    </row>
    <row r="2890" ht="30" customHeight="1" spans="1:10">
      <c r="A2890" s="6">
        <v>2888</v>
      </c>
      <c r="B2890" s="6" t="s">
        <v>4781</v>
      </c>
      <c r="C2890" s="11" t="s">
        <v>5170</v>
      </c>
      <c r="D2890" s="11" t="s">
        <v>5188</v>
      </c>
      <c r="E2890" s="14" t="s">
        <v>14</v>
      </c>
      <c r="F2890" s="9" t="s">
        <v>4961</v>
      </c>
      <c r="G2890" s="7" t="s">
        <v>16</v>
      </c>
      <c r="H2890" s="11" t="s">
        <v>5189</v>
      </c>
      <c r="I2890" s="12" t="s">
        <v>54</v>
      </c>
      <c r="J2890" s="29">
        <v>800</v>
      </c>
    </row>
    <row r="2891" ht="30" customHeight="1" spans="1:10">
      <c r="A2891" s="6">
        <v>2889</v>
      </c>
      <c r="B2891" s="6" t="s">
        <v>4781</v>
      </c>
      <c r="C2891" s="11" t="s">
        <v>5170</v>
      </c>
      <c r="D2891" s="11" t="s">
        <v>5190</v>
      </c>
      <c r="E2891" s="14" t="s">
        <v>14</v>
      </c>
      <c r="F2891" s="9" t="s">
        <v>4826</v>
      </c>
      <c r="G2891" s="7" t="s">
        <v>16</v>
      </c>
      <c r="H2891" s="11" t="s">
        <v>119</v>
      </c>
      <c r="I2891" s="12" t="s">
        <v>54</v>
      </c>
      <c r="J2891" s="29">
        <v>800</v>
      </c>
    </row>
    <row r="2892" ht="30" customHeight="1" spans="1:10">
      <c r="A2892" s="6">
        <v>2890</v>
      </c>
      <c r="B2892" s="6" t="s">
        <v>4781</v>
      </c>
      <c r="C2892" s="11" t="s">
        <v>5170</v>
      </c>
      <c r="D2892" s="11" t="s">
        <v>5191</v>
      </c>
      <c r="E2892" s="14" t="s">
        <v>14</v>
      </c>
      <c r="F2892" s="9" t="s">
        <v>4845</v>
      </c>
      <c r="G2892" s="7" t="s">
        <v>16</v>
      </c>
      <c r="H2892" s="11" t="s">
        <v>119</v>
      </c>
      <c r="I2892" s="12" t="s">
        <v>54</v>
      </c>
      <c r="J2892" s="29">
        <v>800</v>
      </c>
    </row>
    <row r="2893" ht="30" customHeight="1" spans="1:10">
      <c r="A2893" s="6">
        <v>2891</v>
      </c>
      <c r="B2893" s="6" t="s">
        <v>4781</v>
      </c>
      <c r="C2893" s="11" t="s">
        <v>5170</v>
      </c>
      <c r="D2893" s="11" t="s">
        <v>5192</v>
      </c>
      <c r="E2893" s="14" t="s">
        <v>14</v>
      </c>
      <c r="F2893" s="9" t="s">
        <v>4943</v>
      </c>
      <c r="G2893" s="7" t="s">
        <v>16</v>
      </c>
      <c r="H2893" s="11" t="s">
        <v>2985</v>
      </c>
      <c r="I2893" s="12" t="s">
        <v>54</v>
      </c>
      <c r="J2893" s="29">
        <v>800</v>
      </c>
    </row>
    <row r="2894" ht="30" customHeight="1" spans="1:10">
      <c r="A2894" s="6">
        <v>2892</v>
      </c>
      <c r="B2894" s="6" t="s">
        <v>4781</v>
      </c>
      <c r="C2894" s="11" t="s">
        <v>5170</v>
      </c>
      <c r="D2894" s="11" t="s">
        <v>5193</v>
      </c>
      <c r="E2894" s="14" t="s">
        <v>14</v>
      </c>
      <c r="F2894" s="9" t="s">
        <v>4977</v>
      </c>
      <c r="G2894" s="7" t="s">
        <v>16</v>
      </c>
      <c r="H2894" s="11" t="s">
        <v>126</v>
      </c>
      <c r="I2894" s="12" t="s">
        <v>54</v>
      </c>
      <c r="J2894" s="29">
        <v>800</v>
      </c>
    </row>
    <row r="2895" ht="30" customHeight="1" spans="1:10">
      <c r="A2895" s="6">
        <v>2893</v>
      </c>
      <c r="B2895" s="6" t="s">
        <v>4781</v>
      </c>
      <c r="C2895" s="11" t="s">
        <v>5170</v>
      </c>
      <c r="D2895" s="11" t="s">
        <v>5194</v>
      </c>
      <c r="E2895" s="14" t="s">
        <v>14</v>
      </c>
      <c r="F2895" s="9" t="s">
        <v>4812</v>
      </c>
      <c r="G2895" s="7" t="s">
        <v>16</v>
      </c>
      <c r="H2895" s="11" t="s">
        <v>5195</v>
      </c>
      <c r="I2895" s="12" t="s">
        <v>54</v>
      </c>
      <c r="J2895" s="29">
        <v>400</v>
      </c>
    </row>
    <row r="2896" ht="30" customHeight="1" spans="1:10">
      <c r="A2896" s="6">
        <v>2894</v>
      </c>
      <c r="B2896" s="6" t="s">
        <v>4781</v>
      </c>
      <c r="C2896" s="11" t="s">
        <v>5170</v>
      </c>
      <c r="D2896" s="11" t="s">
        <v>5196</v>
      </c>
      <c r="E2896" s="14" t="s">
        <v>19</v>
      </c>
      <c r="F2896" s="9" t="s">
        <v>5197</v>
      </c>
      <c r="G2896" s="7" t="s">
        <v>16</v>
      </c>
      <c r="H2896" s="11" t="s">
        <v>91</v>
      </c>
      <c r="I2896" s="12" t="s">
        <v>54</v>
      </c>
      <c r="J2896" s="29">
        <v>800</v>
      </c>
    </row>
    <row r="2897" ht="30" customHeight="1" spans="1:10">
      <c r="A2897" s="6">
        <v>2895</v>
      </c>
      <c r="B2897" s="6" t="s">
        <v>4781</v>
      </c>
      <c r="C2897" s="11" t="s">
        <v>5170</v>
      </c>
      <c r="D2897" s="11" t="s">
        <v>5198</v>
      </c>
      <c r="E2897" s="14" t="s">
        <v>14</v>
      </c>
      <c r="F2897" s="9" t="s">
        <v>5128</v>
      </c>
      <c r="G2897" s="7" t="s">
        <v>16</v>
      </c>
      <c r="H2897" s="11" t="s">
        <v>2724</v>
      </c>
      <c r="I2897" s="12" t="s">
        <v>54</v>
      </c>
      <c r="J2897" s="29">
        <v>800</v>
      </c>
    </row>
    <row r="2898" ht="30" customHeight="1" spans="1:10">
      <c r="A2898" s="6">
        <v>2896</v>
      </c>
      <c r="B2898" s="6" t="s">
        <v>4781</v>
      </c>
      <c r="C2898" s="11" t="s">
        <v>5170</v>
      </c>
      <c r="D2898" s="11" t="s">
        <v>5199</v>
      </c>
      <c r="E2898" s="14" t="s">
        <v>14</v>
      </c>
      <c r="F2898" s="9" t="s">
        <v>4826</v>
      </c>
      <c r="G2898" s="7" t="s">
        <v>16</v>
      </c>
      <c r="H2898" s="11" t="s">
        <v>2985</v>
      </c>
      <c r="I2898" s="12" t="s">
        <v>54</v>
      </c>
      <c r="J2898" s="29">
        <v>800</v>
      </c>
    </row>
    <row r="2899" ht="30" customHeight="1" spans="1:10">
      <c r="A2899" s="6">
        <v>2897</v>
      </c>
      <c r="B2899" s="6" t="s">
        <v>4781</v>
      </c>
      <c r="C2899" s="11" t="s">
        <v>5170</v>
      </c>
      <c r="D2899" s="11" t="s">
        <v>5200</v>
      </c>
      <c r="E2899" s="14" t="s">
        <v>14</v>
      </c>
      <c r="F2899" s="9" t="s">
        <v>4850</v>
      </c>
      <c r="G2899" s="7" t="s">
        <v>16</v>
      </c>
      <c r="H2899" s="11" t="s">
        <v>119</v>
      </c>
      <c r="I2899" s="12" t="s">
        <v>54</v>
      </c>
      <c r="J2899" s="29">
        <v>800</v>
      </c>
    </row>
    <row r="2900" ht="30" customHeight="1" spans="1:10">
      <c r="A2900" s="6">
        <v>2898</v>
      </c>
      <c r="B2900" s="6" t="s">
        <v>4781</v>
      </c>
      <c r="C2900" s="11" t="s">
        <v>5170</v>
      </c>
      <c r="D2900" s="11" t="s">
        <v>5201</v>
      </c>
      <c r="E2900" s="14" t="s">
        <v>14</v>
      </c>
      <c r="F2900" s="9" t="s">
        <v>4833</v>
      </c>
      <c r="G2900" s="7" t="s">
        <v>16</v>
      </c>
      <c r="H2900" s="11" t="s">
        <v>5202</v>
      </c>
      <c r="I2900" s="12" t="s">
        <v>54</v>
      </c>
      <c r="J2900" s="29">
        <v>800</v>
      </c>
    </row>
    <row r="2901" ht="30" customHeight="1" spans="1:10">
      <c r="A2901" s="6">
        <v>2899</v>
      </c>
      <c r="B2901" s="6" t="s">
        <v>4781</v>
      </c>
      <c r="C2901" s="11" t="s">
        <v>5170</v>
      </c>
      <c r="D2901" s="11" t="s">
        <v>5203</v>
      </c>
      <c r="E2901" s="14" t="s">
        <v>14</v>
      </c>
      <c r="F2901" s="9" t="s">
        <v>4863</v>
      </c>
      <c r="G2901" s="7" t="s">
        <v>16</v>
      </c>
      <c r="H2901" s="11" t="s">
        <v>48</v>
      </c>
      <c r="I2901" s="12" t="s">
        <v>54</v>
      </c>
      <c r="J2901" s="29">
        <v>800</v>
      </c>
    </row>
    <row r="2902" ht="30" customHeight="1" spans="1:10">
      <c r="A2902" s="6">
        <v>2900</v>
      </c>
      <c r="B2902" s="6" t="s">
        <v>4781</v>
      </c>
      <c r="C2902" s="11" t="s">
        <v>5170</v>
      </c>
      <c r="D2902" s="11" t="s">
        <v>5204</v>
      </c>
      <c r="E2902" s="14" t="s">
        <v>14</v>
      </c>
      <c r="F2902" s="9" t="s">
        <v>4793</v>
      </c>
      <c r="G2902" s="7" t="s">
        <v>16</v>
      </c>
      <c r="H2902" s="11" t="s">
        <v>68</v>
      </c>
      <c r="I2902" s="12" t="s">
        <v>54</v>
      </c>
      <c r="J2902" s="29">
        <v>800</v>
      </c>
    </row>
    <row r="2903" ht="30" customHeight="1" spans="1:10">
      <c r="A2903" s="6">
        <v>2901</v>
      </c>
      <c r="B2903" s="6" t="s">
        <v>4781</v>
      </c>
      <c r="C2903" s="11" t="s">
        <v>5170</v>
      </c>
      <c r="D2903" s="11" t="s">
        <v>5205</v>
      </c>
      <c r="E2903" s="14" t="s">
        <v>14</v>
      </c>
      <c r="F2903" s="9" t="s">
        <v>4802</v>
      </c>
      <c r="G2903" s="7" t="s">
        <v>16</v>
      </c>
      <c r="H2903" s="11" t="s">
        <v>5206</v>
      </c>
      <c r="I2903" s="12" t="s">
        <v>54</v>
      </c>
      <c r="J2903" s="29">
        <v>800</v>
      </c>
    </row>
    <row r="2904" ht="30" customHeight="1" spans="1:10">
      <c r="A2904" s="6">
        <v>2902</v>
      </c>
      <c r="B2904" s="6" t="s">
        <v>4781</v>
      </c>
      <c r="C2904" s="11" t="s">
        <v>5170</v>
      </c>
      <c r="D2904" s="11" t="s">
        <v>5207</v>
      </c>
      <c r="E2904" s="14" t="s">
        <v>14</v>
      </c>
      <c r="F2904" s="9" t="s">
        <v>4824</v>
      </c>
      <c r="G2904" s="7" t="s">
        <v>16</v>
      </c>
      <c r="H2904" s="11" t="s">
        <v>5208</v>
      </c>
      <c r="I2904" s="12" t="s">
        <v>54</v>
      </c>
      <c r="J2904" s="29">
        <v>800</v>
      </c>
    </row>
    <row r="2905" ht="30" customHeight="1" spans="1:10">
      <c r="A2905" s="6">
        <v>2903</v>
      </c>
      <c r="B2905" s="6" t="s">
        <v>4781</v>
      </c>
      <c r="C2905" s="11" t="s">
        <v>5170</v>
      </c>
      <c r="D2905" s="11" t="s">
        <v>5209</v>
      </c>
      <c r="E2905" s="14" t="s">
        <v>14</v>
      </c>
      <c r="F2905" s="9" t="s">
        <v>5051</v>
      </c>
      <c r="G2905" s="7" t="s">
        <v>16</v>
      </c>
      <c r="H2905" s="11" t="s">
        <v>68</v>
      </c>
      <c r="I2905" s="12" t="s">
        <v>54</v>
      </c>
      <c r="J2905" s="29">
        <v>800</v>
      </c>
    </row>
    <row r="2906" ht="30" customHeight="1" spans="1:10">
      <c r="A2906" s="6">
        <v>2904</v>
      </c>
      <c r="B2906" s="6" t="s">
        <v>4781</v>
      </c>
      <c r="C2906" s="11" t="s">
        <v>5170</v>
      </c>
      <c r="D2906" s="11" t="s">
        <v>5210</v>
      </c>
      <c r="E2906" s="14" t="s">
        <v>14</v>
      </c>
      <c r="F2906" s="9" t="s">
        <v>4977</v>
      </c>
      <c r="G2906" s="7" t="s">
        <v>16</v>
      </c>
      <c r="H2906" s="11" t="s">
        <v>455</v>
      </c>
      <c r="I2906" s="12" t="s">
        <v>54</v>
      </c>
      <c r="J2906" s="29">
        <v>800</v>
      </c>
    </row>
    <row r="2907" ht="30" customHeight="1" spans="1:10">
      <c r="A2907" s="6">
        <v>2905</v>
      </c>
      <c r="B2907" s="6" t="s">
        <v>4781</v>
      </c>
      <c r="C2907" s="11" t="s">
        <v>5170</v>
      </c>
      <c r="D2907" s="11" t="s">
        <v>5211</v>
      </c>
      <c r="E2907" s="14" t="s">
        <v>19</v>
      </c>
      <c r="F2907" s="9" t="s">
        <v>4999</v>
      </c>
      <c r="G2907" s="7" t="s">
        <v>16</v>
      </c>
      <c r="H2907" s="11" t="s">
        <v>648</v>
      </c>
      <c r="I2907" s="12" t="s">
        <v>54</v>
      </c>
      <c r="J2907" s="29">
        <v>800</v>
      </c>
    </row>
    <row r="2908" ht="30" customHeight="1" spans="1:10">
      <c r="A2908" s="6">
        <v>2906</v>
      </c>
      <c r="B2908" s="6" t="s">
        <v>4781</v>
      </c>
      <c r="C2908" s="11" t="s">
        <v>5170</v>
      </c>
      <c r="D2908" s="11" t="s">
        <v>5212</v>
      </c>
      <c r="E2908" s="14" t="s">
        <v>14</v>
      </c>
      <c r="F2908" s="9" t="s">
        <v>5051</v>
      </c>
      <c r="G2908" s="7" t="s">
        <v>16</v>
      </c>
      <c r="H2908" s="11" t="s">
        <v>5213</v>
      </c>
      <c r="I2908" s="12" t="s">
        <v>54</v>
      </c>
      <c r="J2908" s="29">
        <v>400</v>
      </c>
    </row>
    <row r="2909" ht="30" customHeight="1" spans="1:10">
      <c r="A2909" s="6">
        <v>2907</v>
      </c>
      <c r="B2909" s="6" t="s">
        <v>4781</v>
      </c>
      <c r="C2909" s="11" t="s">
        <v>5170</v>
      </c>
      <c r="D2909" s="11" t="s">
        <v>5214</v>
      </c>
      <c r="E2909" s="14" t="s">
        <v>19</v>
      </c>
      <c r="F2909" s="9" t="s">
        <v>5215</v>
      </c>
      <c r="G2909" s="7" t="s">
        <v>16</v>
      </c>
      <c r="H2909" s="11" t="s">
        <v>5216</v>
      </c>
      <c r="I2909" s="12" t="s">
        <v>54</v>
      </c>
      <c r="J2909" s="29">
        <v>800</v>
      </c>
    </row>
    <row r="2910" ht="30" customHeight="1" spans="1:10">
      <c r="A2910" s="6">
        <v>2908</v>
      </c>
      <c r="B2910" s="6" t="s">
        <v>4781</v>
      </c>
      <c r="C2910" s="11" t="s">
        <v>5170</v>
      </c>
      <c r="D2910" s="11" t="s">
        <v>5217</v>
      </c>
      <c r="E2910" s="14" t="s">
        <v>14</v>
      </c>
      <c r="F2910" s="9" t="s">
        <v>4793</v>
      </c>
      <c r="G2910" s="7" t="s">
        <v>16</v>
      </c>
      <c r="H2910" s="11" t="s">
        <v>5216</v>
      </c>
      <c r="I2910" s="12" t="s">
        <v>54</v>
      </c>
      <c r="J2910" s="29">
        <v>800</v>
      </c>
    </row>
    <row r="2911" ht="30" customHeight="1" spans="1:10">
      <c r="A2911" s="6">
        <v>2909</v>
      </c>
      <c r="B2911" s="6" t="s">
        <v>4781</v>
      </c>
      <c r="C2911" s="11" t="s">
        <v>5170</v>
      </c>
      <c r="D2911" s="11" t="s">
        <v>5218</v>
      </c>
      <c r="E2911" s="14" t="s">
        <v>19</v>
      </c>
      <c r="F2911" s="9" t="s">
        <v>4999</v>
      </c>
      <c r="G2911" s="7" t="s">
        <v>16</v>
      </c>
      <c r="H2911" s="11" t="s">
        <v>5219</v>
      </c>
      <c r="I2911" s="12" t="s">
        <v>54</v>
      </c>
      <c r="J2911" s="29">
        <v>800</v>
      </c>
    </row>
    <row r="2912" ht="30" customHeight="1" spans="1:10">
      <c r="A2912" s="6">
        <v>2910</v>
      </c>
      <c r="B2912" s="6" t="s">
        <v>4781</v>
      </c>
      <c r="C2912" s="11" t="s">
        <v>5170</v>
      </c>
      <c r="D2912" s="11" t="s">
        <v>5220</v>
      </c>
      <c r="E2912" s="14" t="s">
        <v>19</v>
      </c>
      <c r="F2912" s="9" t="s">
        <v>2464</v>
      </c>
      <c r="G2912" s="7" t="s">
        <v>16</v>
      </c>
      <c r="H2912" s="11" t="s">
        <v>3116</v>
      </c>
      <c r="I2912" s="12" t="s">
        <v>54</v>
      </c>
      <c r="J2912" s="29">
        <v>800</v>
      </c>
    </row>
    <row r="2913" ht="30" customHeight="1" spans="1:10">
      <c r="A2913" s="6">
        <v>2911</v>
      </c>
      <c r="B2913" s="6" t="s">
        <v>4781</v>
      </c>
      <c r="C2913" s="11" t="s">
        <v>5170</v>
      </c>
      <c r="D2913" s="11" t="s">
        <v>5221</v>
      </c>
      <c r="E2913" s="14" t="s">
        <v>19</v>
      </c>
      <c r="F2913" s="9" t="s">
        <v>5197</v>
      </c>
      <c r="G2913" s="7" t="s">
        <v>16</v>
      </c>
      <c r="H2913" s="11" t="s">
        <v>2708</v>
      </c>
      <c r="I2913" s="12" t="s">
        <v>54</v>
      </c>
      <c r="J2913" s="29">
        <v>400</v>
      </c>
    </row>
    <row r="2914" ht="30" customHeight="1" spans="1:10">
      <c r="A2914" s="6">
        <v>2912</v>
      </c>
      <c r="B2914" s="6" t="s">
        <v>4781</v>
      </c>
      <c r="C2914" s="11" t="s">
        <v>5170</v>
      </c>
      <c r="D2914" s="11" t="s">
        <v>5222</v>
      </c>
      <c r="E2914" s="14" t="s">
        <v>14</v>
      </c>
      <c r="F2914" s="9" t="s">
        <v>4805</v>
      </c>
      <c r="G2914" s="7" t="s">
        <v>16</v>
      </c>
      <c r="H2914" s="11" t="s">
        <v>38</v>
      </c>
      <c r="I2914" s="12" t="s">
        <v>54</v>
      </c>
      <c r="J2914" s="29">
        <v>800</v>
      </c>
    </row>
    <row r="2915" ht="30" customHeight="1" spans="1:10">
      <c r="A2915" s="6">
        <v>2913</v>
      </c>
      <c r="B2915" s="6" t="s">
        <v>4781</v>
      </c>
      <c r="C2915" s="11" t="s">
        <v>5170</v>
      </c>
      <c r="D2915" s="11" t="s">
        <v>5223</v>
      </c>
      <c r="E2915" s="14" t="s">
        <v>14</v>
      </c>
      <c r="F2915" s="9" t="s">
        <v>4795</v>
      </c>
      <c r="G2915" s="7" t="s">
        <v>16</v>
      </c>
      <c r="H2915" s="11" t="s">
        <v>2985</v>
      </c>
      <c r="I2915" s="12" t="s">
        <v>54</v>
      </c>
      <c r="J2915" s="29">
        <v>800</v>
      </c>
    </row>
    <row r="2916" ht="30" customHeight="1" spans="1:10">
      <c r="A2916" s="6">
        <v>2914</v>
      </c>
      <c r="B2916" s="6" t="s">
        <v>4781</v>
      </c>
      <c r="C2916" s="11" t="s">
        <v>5170</v>
      </c>
      <c r="D2916" s="11" t="s">
        <v>5224</v>
      </c>
      <c r="E2916" s="14" t="s">
        <v>14</v>
      </c>
      <c r="F2916" s="9" t="s">
        <v>4850</v>
      </c>
      <c r="G2916" s="7" t="s">
        <v>16</v>
      </c>
      <c r="H2916" s="11" t="s">
        <v>91</v>
      </c>
      <c r="I2916" s="12" t="s">
        <v>54</v>
      </c>
      <c r="J2916" s="29">
        <v>800</v>
      </c>
    </row>
    <row r="2917" ht="30" customHeight="1" spans="1:10">
      <c r="A2917" s="6">
        <v>2915</v>
      </c>
      <c r="B2917" s="6" t="s">
        <v>4781</v>
      </c>
      <c r="C2917" s="11" t="s">
        <v>5170</v>
      </c>
      <c r="D2917" s="11" t="s">
        <v>5225</v>
      </c>
      <c r="E2917" s="14" t="s">
        <v>19</v>
      </c>
      <c r="F2917" s="9" t="s">
        <v>3501</v>
      </c>
      <c r="G2917" s="7" t="s">
        <v>16</v>
      </c>
      <c r="H2917" s="11" t="s">
        <v>502</v>
      </c>
      <c r="I2917" s="12" t="s">
        <v>54</v>
      </c>
      <c r="J2917" s="29">
        <v>400</v>
      </c>
    </row>
    <row r="2918" ht="30" customHeight="1" spans="1:10">
      <c r="A2918" s="6">
        <v>2916</v>
      </c>
      <c r="B2918" s="6" t="s">
        <v>4781</v>
      </c>
      <c r="C2918" s="11" t="s">
        <v>5170</v>
      </c>
      <c r="D2918" s="11" t="s">
        <v>5226</v>
      </c>
      <c r="E2918" s="14" t="s">
        <v>14</v>
      </c>
      <c r="F2918" s="9" t="s">
        <v>4833</v>
      </c>
      <c r="G2918" s="7" t="s">
        <v>16</v>
      </c>
      <c r="H2918" s="11" t="s">
        <v>5227</v>
      </c>
      <c r="I2918" s="12" t="s">
        <v>54</v>
      </c>
      <c r="J2918" s="29">
        <v>800</v>
      </c>
    </row>
    <row r="2919" ht="30" customHeight="1" spans="1:10">
      <c r="A2919" s="6">
        <v>2917</v>
      </c>
      <c r="B2919" s="6" t="s">
        <v>4781</v>
      </c>
      <c r="C2919" s="11" t="s">
        <v>5228</v>
      </c>
      <c r="D2919" s="11" t="s">
        <v>5229</v>
      </c>
      <c r="E2919" s="14" t="s">
        <v>14</v>
      </c>
      <c r="F2919" s="9" t="s">
        <v>4797</v>
      </c>
      <c r="G2919" s="7" t="s">
        <v>16</v>
      </c>
      <c r="H2919" s="11" t="s">
        <v>2359</v>
      </c>
      <c r="I2919" s="42">
        <v>46023</v>
      </c>
      <c r="J2919" s="29">
        <v>400</v>
      </c>
    </row>
    <row r="2920" ht="30" customHeight="1" spans="1:10">
      <c r="A2920" s="6">
        <v>2918</v>
      </c>
      <c r="B2920" s="6" t="s">
        <v>4781</v>
      </c>
      <c r="C2920" s="11" t="s">
        <v>5228</v>
      </c>
      <c r="D2920" s="11" t="s">
        <v>5230</v>
      </c>
      <c r="E2920" s="14" t="s">
        <v>14</v>
      </c>
      <c r="F2920" s="9" t="s">
        <v>4784</v>
      </c>
      <c r="G2920" s="7" t="s">
        <v>16</v>
      </c>
      <c r="H2920" s="11" t="s">
        <v>5231</v>
      </c>
      <c r="I2920" s="42">
        <v>46023</v>
      </c>
      <c r="J2920" s="29">
        <v>800</v>
      </c>
    </row>
    <row r="2921" ht="30" customHeight="1" spans="1:10">
      <c r="A2921" s="6">
        <v>2919</v>
      </c>
      <c r="B2921" s="6" t="s">
        <v>4781</v>
      </c>
      <c r="C2921" s="11" t="s">
        <v>5232</v>
      </c>
      <c r="D2921" s="11" t="s">
        <v>5233</v>
      </c>
      <c r="E2921" s="14" t="s">
        <v>14</v>
      </c>
      <c r="F2921" s="9" t="s">
        <v>4795</v>
      </c>
      <c r="G2921" s="7" t="s">
        <v>16</v>
      </c>
      <c r="H2921" s="11" t="s">
        <v>700</v>
      </c>
      <c r="I2921" s="42">
        <v>46023</v>
      </c>
      <c r="J2921" s="29">
        <v>800</v>
      </c>
    </row>
    <row r="2922" ht="30" customHeight="1" spans="1:10">
      <c r="A2922" s="6">
        <v>2920</v>
      </c>
      <c r="B2922" s="6" t="s">
        <v>4781</v>
      </c>
      <c r="C2922" s="11" t="s">
        <v>5232</v>
      </c>
      <c r="D2922" s="11" t="s">
        <v>5234</v>
      </c>
      <c r="E2922" s="14" t="s">
        <v>14</v>
      </c>
      <c r="F2922" s="9" t="s">
        <v>5235</v>
      </c>
      <c r="G2922" s="7" t="s">
        <v>16</v>
      </c>
      <c r="H2922" s="11" t="s">
        <v>91</v>
      </c>
      <c r="I2922" s="42">
        <v>46024</v>
      </c>
      <c r="J2922" s="29">
        <v>800</v>
      </c>
    </row>
    <row r="2923" ht="30" customHeight="1" spans="1:10">
      <c r="A2923" s="6">
        <v>2921</v>
      </c>
      <c r="B2923" s="6" t="s">
        <v>4781</v>
      </c>
      <c r="C2923" s="11" t="s">
        <v>5232</v>
      </c>
      <c r="D2923" s="11" t="s">
        <v>5236</v>
      </c>
      <c r="E2923" s="14" t="s">
        <v>14</v>
      </c>
      <c r="F2923" s="9" t="s">
        <v>4826</v>
      </c>
      <c r="G2923" s="7" t="s">
        <v>16</v>
      </c>
      <c r="H2923" s="11" t="s">
        <v>3495</v>
      </c>
      <c r="I2923" s="42">
        <v>46025</v>
      </c>
      <c r="J2923" s="29">
        <v>400</v>
      </c>
    </row>
    <row r="2924" ht="30" customHeight="1" spans="1:10">
      <c r="A2924" s="6">
        <v>2922</v>
      </c>
      <c r="B2924" s="6" t="s">
        <v>4781</v>
      </c>
      <c r="C2924" s="11" t="s">
        <v>5232</v>
      </c>
      <c r="D2924" s="11" t="s">
        <v>5237</v>
      </c>
      <c r="E2924" s="14" t="s">
        <v>14</v>
      </c>
      <c r="F2924" s="9" t="s">
        <v>4943</v>
      </c>
      <c r="G2924" s="7" t="s">
        <v>16</v>
      </c>
      <c r="H2924" s="11" t="s">
        <v>3495</v>
      </c>
      <c r="I2924" s="42">
        <v>46027</v>
      </c>
      <c r="J2924" s="29">
        <v>400</v>
      </c>
    </row>
    <row r="2925" ht="30" customHeight="1" spans="1:10">
      <c r="A2925" s="6">
        <v>2923</v>
      </c>
      <c r="B2925" s="6" t="s">
        <v>4781</v>
      </c>
      <c r="C2925" s="11" t="s">
        <v>5232</v>
      </c>
      <c r="D2925" s="11" t="s">
        <v>5238</v>
      </c>
      <c r="E2925" s="14" t="s">
        <v>19</v>
      </c>
      <c r="F2925" s="9" t="s">
        <v>4828</v>
      </c>
      <c r="G2925" s="7" t="s">
        <v>16</v>
      </c>
      <c r="H2925" s="11" t="s">
        <v>580</v>
      </c>
      <c r="I2925" s="42">
        <v>46028</v>
      </c>
      <c r="J2925" s="29">
        <v>400</v>
      </c>
    </row>
    <row r="2926" ht="30" customHeight="1" spans="1:10">
      <c r="A2926" s="6">
        <v>2924</v>
      </c>
      <c r="B2926" s="6" t="s">
        <v>4781</v>
      </c>
      <c r="C2926" s="11" t="s">
        <v>5232</v>
      </c>
      <c r="D2926" s="11" t="s">
        <v>5239</v>
      </c>
      <c r="E2926" s="14" t="s">
        <v>19</v>
      </c>
      <c r="F2926" s="9" t="s">
        <v>3501</v>
      </c>
      <c r="G2926" s="7" t="s">
        <v>16</v>
      </c>
      <c r="H2926" s="11" t="s">
        <v>580</v>
      </c>
      <c r="I2926" s="42">
        <v>46029</v>
      </c>
      <c r="J2926" s="29">
        <v>400</v>
      </c>
    </row>
    <row r="2927" ht="30" customHeight="1" spans="1:10">
      <c r="A2927" s="6">
        <v>2925</v>
      </c>
      <c r="B2927" s="6" t="s">
        <v>4781</v>
      </c>
      <c r="C2927" s="11" t="s">
        <v>5232</v>
      </c>
      <c r="D2927" s="11" t="s">
        <v>5240</v>
      </c>
      <c r="E2927" s="14" t="s">
        <v>14</v>
      </c>
      <c r="F2927" s="9" t="s">
        <v>4812</v>
      </c>
      <c r="G2927" s="7" t="s">
        <v>16</v>
      </c>
      <c r="H2927" s="11" t="s">
        <v>580</v>
      </c>
      <c r="I2927" s="42">
        <v>46030</v>
      </c>
      <c r="J2927" s="29">
        <v>400</v>
      </c>
    </row>
    <row r="2928" ht="30" customHeight="1" spans="1:10">
      <c r="A2928" s="6">
        <v>2926</v>
      </c>
      <c r="B2928" s="6" t="s">
        <v>4781</v>
      </c>
      <c r="C2928" s="11" t="s">
        <v>5232</v>
      </c>
      <c r="D2928" s="11" t="s">
        <v>5241</v>
      </c>
      <c r="E2928" s="14" t="s">
        <v>19</v>
      </c>
      <c r="F2928" s="9" t="s">
        <v>4888</v>
      </c>
      <c r="G2928" s="7" t="s">
        <v>16</v>
      </c>
      <c r="H2928" s="11" t="s">
        <v>5242</v>
      </c>
      <c r="I2928" s="42">
        <v>46031</v>
      </c>
      <c r="J2928" s="29">
        <v>800</v>
      </c>
    </row>
    <row r="2929" ht="30" customHeight="1" spans="1:10">
      <c r="A2929" s="6">
        <v>2927</v>
      </c>
      <c r="B2929" s="6" t="s">
        <v>4781</v>
      </c>
      <c r="C2929" s="11" t="s">
        <v>5232</v>
      </c>
      <c r="D2929" s="11" t="s">
        <v>5243</v>
      </c>
      <c r="E2929" s="14" t="s">
        <v>19</v>
      </c>
      <c r="F2929" s="9" t="s">
        <v>2180</v>
      </c>
      <c r="G2929" s="7" t="s">
        <v>16</v>
      </c>
      <c r="H2929" s="11" t="s">
        <v>502</v>
      </c>
      <c r="I2929" s="42">
        <v>46032</v>
      </c>
      <c r="J2929" s="29">
        <v>400</v>
      </c>
    </row>
    <row r="2930" ht="30" customHeight="1" spans="1:10">
      <c r="A2930" s="6">
        <v>2928</v>
      </c>
      <c r="B2930" s="6" t="s">
        <v>4781</v>
      </c>
      <c r="C2930" s="11" t="s">
        <v>5232</v>
      </c>
      <c r="D2930" s="11" t="s">
        <v>5244</v>
      </c>
      <c r="E2930" s="14" t="s">
        <v>14</v>
      </c>
      <c r="F2930" s="9" t="s">
        <v>4795</v>
      </c>
      <c r="G2930" s="7" t="s">
        <v>16</v>
      </c>
      <c r="H2930" s="11" t="s">
        <v>68</v>
      </c>
      <c r="I2930" s="42">
        <v>46033</v>
      </c>
      <c r="J2930" s="29">
        <v>800</v>
      </c>
    </row>
    <row r="2931" ht="30" customHeight="1" spans="1:10">
      <c r="A2931" s="6">
        <v>2929</v>
      </c>
      <c r="B2931" s="6" t="s">
        <v>4781</v>
      </c>
      <c r="C2931" s="11" t="s">
        <v>5232</v>
      </c>
      <c r="D2931" s="11" t="s">
        <v>5245</v>
      </c>
      <c r="E2931" s="14" t="s">
        <v>14</v>
      </c>
      <c r="F2931" s="9" t="s">
        <v>4826</v>
      </c>
      <c r="G2931" s="7" t="s">
        <v>16</v>
      </c>
      <c r="H2931" s="11" t="s">
        <v>771</v>
      </c>
      <c r="I2931" s="42">
        <v>46034</v>
      </c>
      <c r="J2931" s="29">
        <v>400</v>
      </c>
    </row>
    <row r="2932" ht="30" customHeight="1" spans="1:10">
      <c r="A2932" s="6">
        <v>2930</v>
      </c>
      <c r="B2932" s="6" t="s">
        <v>4781</v>
      </c>
      <c r="C2932" s="11" t="s">
        <v>5232</v>
      </c>
      <c r="D2932" s="11" t="s">
        <v>5246</v>
      </c>
      <c r="E2932" s="14" t="s">
        <v>14</v>
      </c>
      <c r="F2932" s="9" t="s">
        <v>5051</v>
      </c>
      <c r="G2932" s="7" t="s">
        <v>16</v>
      </c>
      <c r="H2932" s="11" t="s">
        <v>116</v>
      </c>
      <c r="I2932" s="42">
        <v>46035</v>
      </c>
      <c r="J2932" s="29">
        <v>800</v>
      </c>
    </row>
    <row r="2933" ht="30" customHeight="1" spans="1:10">
      <c r="A2933" s="6">
        <v>2931</v>
      </c>
      <c r="B2933" s="6" t="s">
        <v>4781</v>
      </c>
      <c r="C2933" s="11" t="s">
        <v>5232</v>
      </c>
      <c r="D2933" s="11" t="s">
        <v>5247</v>
      </c>
      <c r="E2933" s="14" t="s">
        <v>14</v>
      </c>
      <c r="F2933" s="9" t="s">
        <v>4961</v>
      </c>
      <c r="G2933" s="7" t="s">
        <v>16</v>
      </c>
      <c r="H2933" s="11" t="s">
        <v>1078</v>
      </c>
      <c r="I2933" s="42">
        <v>46036</v>
      </c>
      <c r="J2933" s="29">
        <v>400</v>
      </c>
    </row>
    <row r="2934" ht="30" customHeight="1" spans="1:10">
      <c r="A2934" s="6">
        <v>2932</v>
      </c>
      <c r="B2934" s="6" t="s">
        <v>4781</v>
      </c>
      <c r="C2934" s="11" t="s">
        <v>5232</v>
      </c>
      <c r="D2934" s="11" t="s">
        <v>5248</v>
      </c>
      <c r="E2934" s="14" t="s">
        <v>19</v>
      </c>
      <c r="F2934" s="9" t="s">
        <v>4938</v>
      </c>
      <c r="G2934" s="7" t="s">
        <v>16</v>
      </c>
      <c r="H2934" s="11" t="s">
        <v>203</v>
      </c>
      <c r="I2934" s="42">
        <v>46037</v>
      </c>
      <c r="J2934" s="29">
        <v>800</v>
      </c>
    </row>
    <row r="2935" ht="30" customHeight="1" spans="1:10">
      <c r="A2935" s="6">
        <v>2933</v>
      </c>
      <c r="B2935" s="6" t="s">
        <v>4781</v>
      </c>
      <c r="C2935" s="11" t="s">
        <v>5232</v>
      </c>
      <c r="D2935" s="11" t="s">
        <v>5249</v>
      </c>
      <c r="E2935" s="14" t="s">
        <v>14</v>
      </c>
      <c r="F2935" s="9" t="s">
        <v>4784</v>
      </c>
      <c r="G2935" s="7" t="s">
        <v>16</v>
      </c>
      <c r="H2935" s="11" t="s">
        <v>5208</v>
      </c>
      <c r="I2935" s="42">
        <v>46023</v>
      </c>
      <c r="J2935" s="29">
        <v>800</v>
      </c>
    </row>
    <row r="2936" ht="30" customHeight="1" spans="1:10">
      <c r="A2936" s="6">
        <v>2934</v>
      </c>
      <c r="B2936" s="6" t="s">
        <v>4781</v>
      </c>
      <c r="C2936" s="11" t="s">
        <v>5232</v>
      </c>
      <c r="D2936" s="11" t="s">
        <v>5250</v>
      </c>
      <c r="E2936" s="14" t="s">
        <v>14</v>
      </c>
      <c r="F2936" s="9" t="s">
        <v>4805</v>
      </c>
      <c r="G2936" s="7" t="s">
        <v>16</v>
      </c>
      <c r="H2936" s="11" t="s">
        <v>502</v>
      </c>
      <c r="I2936" s="42">
        <v>46023</v>
      </c>
      <c r="J2936" s="29">
        <v>400</v>
      </c>
    </row>
    <row r="2937" ht="30" customHeight="1" spans="1:10">
      <c r="A2937" s="6">
        <v>2935</v>
      </c>
      <c r="B2937" s="6" t="s">
        <v>4781</v>
      </c>
      <c r="C2937" s="11" t="s">
        <v>5251</v>
      </c>
      <c r="D2937" s="11" t="s">
        <v>5252</v>
      </c>
      <c r="E2937" s="14" t="s">
        <v>14</v>
      </c>
      <c r="F2937" s="9" t="s">
        <v>4795</v>
      </c>
      <c r="G2937" s="7" t="s">
        <v>16</v>
      </c>
      <c r="H2937" s="11" t="s">
        <v>48</v>
      </c>
      <c r="I2937" s="42">
        <v>46113</v>
      </c>
      <c r="J2937" s="29">
        <v>800</v>
      </c>
    </row>
    <row r="2938" ht="30" customHeight="1" spans="1:10">
      <c r="A2938" s="6">
        <v>2936</v>
      </c>
      <c r="B2938" s="6" t="s">
        <v>4781</v>
      </c>
      <c r="C2938" s="11" t="s">
        <v>5251</v>
      </c>
      <c r="D2938" s="11" t="s">
        <v>5253</v>
      </c>
      <c r="E2938" s="14" t="s">
        <v>14</v>
      </c>
      <c r="F2938" s="9" t="s">
        <v>4797</v>
      </c>
      <c r="G2938" s="7" t="s">
        <v>16</v>
      </c>
      <c r="H2938" s="11" t="s">
        <v>48</v>
      </c>
      <c r="I2938" s="42">
        <v>46113</v>
      </c>
      <c r="J2938" s="29">
        <v>800</v>
      </c>
    </row>
    <row r="2939" ht="30" customHeight="1" spans="1:10">
      <c r="A2939" s="6">
        <v>2937</v>
      </c>
      <c r="B2939" s="6" t="s">
        <v>4781</v>
      </c>
      <c r="C2939" s="11" t="s">
        <v>5251</v>
      </c>
      <c r="D2939" s="11" t="s">
        <v>5254</v>
      </c>
      <c r="E2939" s="14" t="s">
        <v>19</v>
      </c>
      <c r="F2939" s="9" t="s">
        <v>4888</v>
      </c>
      <c r="G2939" s="7" t="s">
        <v>16</v>
      </c>
      <c r="H2939" s="11" t="s">
        <v>63</v>
      </c>
      <c r="I2939" s="42">
        <v>46023</v>
      </c>
      <c r="J2939" s="29">
        <v>800</v>
      </c>
    </row>
    <row r="2940" ht="30" customHeight="1" spans="1:10">
      <c r="A2940" s="6">
        <v>2938</v>
      </c>
      <c r="B2940" s="6" t="s">
        <v>4781</v>
      </c>
      <c r="C2940" s="11" t="s">
        <v>5251</v>
      </c>
      <c r="D2940" s="11" t="s">
        <v>5255</v>
      </c>
      <c r="E2940" s="14" t="s">
        <v>19</v>
      </c>
      <c r="F2940" s="9" t="s">
        <v>5256</v>
      </c>
      <c r="G2940" s="7" t="s">
        <v>16</v>
      </c>
      <c r="H2940" s="11" t="s">
        <v>68</v>
      </c>
      <c r="I2940" s="42">
        <v>46082</v>
      </c>
      <c r="J2940" s="29">
        <v>800</v>
      </c>
    </row>
    <row r="2941" ht="30" customHeight="1" spans="1:10">
      <c r="A2941" s="6">
        <v>2939</v>
      </c>
      <c r="B2941" s="6" t="s">
        <v>4781</v>
      </c>
      <c r="C2941" s="11" t="s">
        <v>5251</v>
      </c>
      <c r="D2941" s="11" t="s">
        <v>5257</v>
      </c>
      <c r="E2941" s="14" t="s">
        <v>14</v>
      </c>
      <c r="F2941" s="9" t="s">
        <v>4840</v>
      </c>
      <c r="G2941" s="7" t="s">
        <v>16</v>
      </c>
      <c r="H2941" s="11" t="s">
        <v>455</v>
      </c>
      <c r="I2941" s="42">
        <v>46113</v>
      </c>
      <c r="J2941" s="29">
        <v>800</v>
      </c>
    </row>
    <row r="2942" ht="30" customHeight="1" spans="1:10">
      <c r="A2942" s="6">
        <v>2940</v>
      </c>
      <c r="B2942" s="6" t="s">
        <v>4781</v>
      </c>
      <c r="C2942" s="11" t="s">
        <v>5251</v>
      </c>
      <c r="D2942" s="11" t="s">
        <v>5258</v>
      </c>
      <c r="E2942" s="14" t="s">
        <v>19</v>
      </c>
      <c r="F2942" s="9" t="s">
        <v>5259</v>
      </c>
      <c r="G2942" s="7" t="s">
        <v>16</v>
      </c>
      <c r="H2942" s="11" t="s">
        <v>94</v>
      </c>
      <c r="I2942" s="42">
        <v>46023</v>
      </c>
      <c r="J2942" s="29">
        <v>800</v>
      </c>
    </row>
    <row r="2943" ht="30" customHeight="1" spans="1:10">
      <c r="A2943" s="6">
        <v>2941</v>
      </c>
      <c r="B2943" s="6" t="s">
        <v>4781</v>
      </c>
      <c r="C2943" s="11" t="s">
        <v>5251</v>
      </c>
      <c r="D2943" s="11" t="s">
        <v>5260</v>
      </c>
      <c r="E2943" s="14" t="s">
        <v>14</v>
      </c>
      <c r="F2943" s="9" t="s">
        <v>4943</v>
      </c>
      <c r="G2943" s="7" t="s">
        <v>16</v>
      </c>
      <c r="H2943" s="11" t="s">
        <v>45</v>
      </c>
      <c r="I2943" s="12" t="s">
        <v>54</v>
      </c>
      <c r="J2943" s="29">
        <v>800</v>
      </c>
    </row>
    <row r="2944" ht="30" customHeight="1" spans="1:10">
      <c r="A2944" s="6">
        <v>2942</v>
      </c>
      <c r="B2944" s="6" t="s">
        <v>4781</v>
      </c>
      <c r="C2944" s="11" t="s">
        <v>5251</v>
      </c>
      <c r="D2944" s="11" t="s">
        <v>5261</v>
      </c>
      <c r="E2944" s="14" t="s">
        <v>14</v>
      </c>
      <c r="F2944" s="9" t="s">
        <v>5262</v>
      </c>
      <c r="G2944" s="7" t="s">
        <v>16</v>
      </c>
      <c r="H2944" s="11" t="s">
        <v>68</v>
      </c>
      <c r="I2944" s="42">
        <v>46023</v>
      </c>
      <c r="J2944" s="29">
        <v>800</v>
      </c>
    </row>
    <row r="2945" ht="30" customHeight="1" spans="1:10">
      <c r="A2945" s="6">
        <v>2943</v>
      </c>
      <c r="B2945" s="6" t="s">
        <v>4781</v>
      </c>
      <c r="C2945" s="11" t="s">
        <v>5251</v>
      </c>
      <c r="D2945" s="11" t="s">
        <v>5263</v>
      </c>
      <c r="E2945" s="14" t="s">
        <v>14</v>
      </c>
      <c r="F2945" s="9" t="s">
        <v>4786</v>
      </c>
      <c r="G2945" s="7" t="s">
        <v>16</v>
      </c>
      <c r="H2945" s="11" t="s">
        <v>38</v>
      </c>
      <c r="I2945" s="42">
        <v>46023</v>
      </c>
      <c r="J2945" s="29">
        <v>800</v>
      </c>
    </row>
    <row r="2946" ht="30" customHeight="1" spans="1:10">
      <c r="A2946" s="6">
        <v>2944</v>
      </c>
      <c r="B2946" s="6" t="s">
        <v>4781</v>
      </c>
      <c r="C2946" s="11" t="s">
        <v>5251</v>
      </c>
      <c r="D2946" s="11" t="s">
        <v>5264</v>
      </c>
      <c r="E2946" s="14" t="s">
        <v>14</v>
      </c>
      <c r="F2946" s="9" t="s">
        <v>4845</v>
      </c>
      <c r="G2946" s="7" t="s">
        <v>16</v>
      </c>
      <c r="H2946" s="11" t="s">
        <v>38</v>
      </c>
      <c r="I2946" s="42">
        <v>46023</v>
      </c>
      <c r="J2946" s="29">
        <v>800</v>
      </c>
    </row>
    <row r="2947" ht="30" customHeight="1" spans="1:10">
      <c r="A2947" s="6">
        <v>2945</v>
      </c>
      <c r="B2947" s="6" t="s">
        <v>4781</v>
      </c>
      <c r="C2947" s="11" t="s">
        <v>5251</v>
      </c>
      <c r="D2947" s="11" t="s">
        <v>5265</v>
      </c>
      <c r="E2947" s="14" t="s">
        <v>19</v>
      </c>
      <c r="F2947" s="9" t="s">
        <v>2464</v>
      </c>
      <c r="G2947" s="7" t="s">
        <v>16</v>
      </c>
      <c r="H2947" s="11" t="s">
        <v>5266</v>
      </c>
      <c r="I2947" s="12" t="s">
        <v>54</v>
      </c>
      <c r="J2947" s="29">
        <v>800</v>
      </c>
    </row>
    <row r="2948" ht="30" customHeight="1" spans="1:10">
      <c r="A2948" s="6">
        <v>2946</v>
      </c>
      <c r="B2948" s="6" t="s">
        <v>4781</v>
      </c>
      <c r="C2948" s="11" t="s">
        <v>5251</v>
      </c>
      <c r="D2948" s="11" t="s">
        <v>5267</v>
      </c>
      <c r="E2948" s="14" t="s">
        <v>14</v>
      </c>
      <c r="F2948" s="9" t="s">
        <v>4812</v>
      </c>
      <c r="G2948" s="7" t="s">
        <v>16</v>
      </c>
      <c r="H2948" s="11" t="s">
        <v>2287</v>
      </c>
      <c r="I2948" s="42">
        <v>46023</v>
      </c>
      <c r="J2948" s="29">
        <v>800</v>
      </c>
    </row>
    <row r="2949" ht="30" customHeight="1" spans="1:10">
      <c r="A2949" s="6">
        <v>2947</v>
      </c>
      <c r="B2949" s="6" t="s">
        <v>4781</v>
      </c>
      <c r="C2949" s="11" t="s">
        <v>5251</v>
      </c>
      <c r="D2949" s="11" t="s">
        <v>5268</v>
      </c>
      <c r="E2949" s="14" t="s">
        <v>14</v>
      </c>
      <c r="F2949" s="9" t="s">
        <v>5128</v>
      </c>
      <c r="G2949" s="7" t="s">
        <v>16</v>
      </c>
      <c r="H2949" s="11" t="s">
        <v>5269</v>
      </c>
      <c r="I2949" s="42">
        <v>46023</v>
      </c>
      <c r="J2949" s="29">
        <v>400</v>
      </c>
    </row>
    <row r="2950" ht="30" customHeight="1" spans="1:10">
      <c r="A2950" s="6">
        <v>2948</v>
      </c>
      <c r="B2950" s="6" t="s">
        <v>4781</v>
      </c>
      <c r="C2950" s="11" t="s">
        <v>5251</v>
      </c>
      <c r="D2950" s="11" t="s">
        <v>5270</v>
      </c>
      <c r="E2950" s="14" t="s">
        <v>14</v>
      </c>
      <c r="F2950" s="9" t="s">
        <v>4786</v>
      </c>
      <c r="G2950" s="7" t="s">
        <v>16</v>
      </c>
      <c r="H2950" s="11" t="s">
        <v>63</v>
      </c>
      <c r="I2950" s="42">
        <v>46023</v>
      </c>
      <c r="J2950" s="29">
        <v>800</v>
      </c>
    </row>
    <row r="2951" ht="30" customHeight="1" spans="1:10">
      <c r="A2951" s="6">
        <v>2949</v>
      </c>
      <c r="B2951" s="6" t="s">
        <v>4781</v>
      </c>
      <c r="C2951" s="11" t="s">
        <v>5251</v>
      </c>
      <c r="D2951" s="11" t="s">
        <v>5271</v>
      </c>
      <c r="E2951" s="14" t="s">
        <v>19</v>
      </c>
      <c r="F2951" s="9" t="s">
        <v>2464</v>
      </c>
      <c r="G2951" s="7" t="s">
        <v>16</v>
      </c>
      <c r="H2951" s="11" t="s">
        <v>4623</v>
      </c>
      <c r="I2951" s="42">
        <v>46023</v>
      </c>
      <c r="J2951" s="29">
        <v>400</v>
      </c>
    </row>
    <row r="2952" ht="30" customHeight="1" spans="1:10">
      <c r="A2952" s="6">
        <v>2950</v>
      </c>
      <c r="B2952" s="6" t="s">
        <v>4781</v>
      </c>
      <c r="C2952" s="11" t="s">
        <v>5251</v>
      </c>
      <c r="D2952" s="11" t="s">
        <v>5272</v>
      </c>
      <c r="E2952" s="14" t="s">
        <v>14</v>
      </c>
      <c r="F2952" s="9" t="s">
        <v>4840</v>
      </c>
      <c r="G2952" s="7" t="s">
        <v>16</v>
      </c>
      <c r="H2952" s="11" t="s">
        <v>241</v>
      </c>
      <c r="I2952" s="12" t="s">
        <v>54</v>
      </c>
      <c r="J2952" s="29">
        <v>400</v>
      </c>
    </row>
    <row r="2953" ht="30" customHeight="1" spans="1:10">
      <c r="A2953" s="6">
        <v>2951</v>
      </c>
      <c r="B2953" s="6" t="s">
        <v>4781</v>
      </c>
      <c r="C2953" s="11" t="s">
        <v>5251</v>
      </c>
      <c r="D2953" s="11" t="s">
        <v>5273</v>
      </c>
      <c r="E2953" s="14" t="s">
        <v>14</v>
      </c>
      <c r="F2953" s="9" t="s">
        <v>5051</v>
      </c>
      <c r="G2953" s="7" t="s">
        <v>16</v>
      </c>
      <c r="H2953" s="11" t="s">
        <v>63</v>
      </c>
      <c r="I2953" s="42">
        <v>46023</v>
      </c>
      <c r="J2953" s="29">
        <v>800</v>
      </c>
    </row>
    <row r="2954" ht="30" customHeight="1" spans="1:10">
      <c r="A2954" s="6">
        <v>2952</v>
      </c>
      <c r="B2954" s="6" t="s">
        <v>4781</v>
      </c>
      <c r="C2954" s="11" t="s">
        <v>5251</v>
      </c>
      <c r="D2954" s="11" t="s">
        <v>5274</v>
      </c>
      <c r="E2954" s="14" t="s">
        <v>14</v>
      </c>
      <c r="F2954" s="9" t="s">
        <v>5051</v>
      </c>
      <c r="G2954" s="7" t="s">
        <v>16</v>
      </c>
      <c r="H2954" s="11" t="s">
        <v>68</v>
      </c>
      <c r="I2954" s="12" t="s">
        <v>54</v>
      </c>
      <c r="J2954" s="29">
        <v>800</v>
      </c>
    </row>
    <row r="2955" ht="30" customHeight="1" spans="1:10">
      <c r="A2955" s="6">
        <v>2953</v>
      </c>
      <c r="B2955" s="6" t="s">
        <v>4781</v>
      </c>
      <c r="C2955" s="11" t="s">
        <v>5251</v>
      </c>
      <c r="D2955" s="11" t="s">
        <v>5275</v>
      </c>
      <c r="E2955" s="14" t="s">
        <v>14</v>
      </c>
      <c r="F2955" s="9" t="s">
        <v>4812</v>
      </c>
      <c r="G2955" s="7" t="s">
        <v>16</v>
      </c>
      <c r="H2955" s="11" t="s">
        <v>68</v>
      </c>
      <c r="I2955" s="12" t="s">
        <v>54</v>
      </c>
      <c r="J2955" s="29">
        <v>800</v>
      </c>
    </row>
    <row r="2956" ht="30" customHeight="1" spans="1:10">
      <c r="A2956" s="6">
        <v>2954</v>
      </c>
      <c r="B2956" s="6" t="s">
        <v>4781</v>
      </c>
      <c r="C2956" s="11" t="s">
        <v>5251</v>
      </c>
      <c r="D2956" s="11" t="s">
        <v>5276</v>
      </c>
      <c r="E2956" s="14" t="s">
        <v>14</v>
      </c>
      <c r="F2956" s="9" t="s">
        <v>4833</v>
      </c>
      <c r="G2956" s="7" t="s">
        <v>16</v>
      </c>
      <c r="H2956" s="11" t="s">
        <v>5277</v>
      </c>
      <c r="I2956" s="42">
        <v>46023</v>
      </c>
      <c r="J2956" s="29">
        <v>800</v>
      </c>
    </row>
    <row r="2957" ht="30" customHeight="1" spans="1:10">
      <c r="A2957" s="6">
        <v>2955</v>
      </c>
      <c r="B2957" s="6" t="s">
        <v>4781</v>
      </c>
      <c r="C2957" s="11" t="s">
        <v>5278</v>
      </c>
      <c r="D2957" s="11" t="s">
        <v>5279</v>
      </c>
      <c r="E2957" s="14" t="s">
        <v>19</v>
      </c>
      <c r="F2957" s="9" t="s">
        <v>5280</v>
      </c>
      <c r="G2957" s="7" t="s">
        <v>16</v>
      </c>
      <c r="H2957" s="11" t="s">
        <v>106</v>
      </c>
      <c r="I2957" s="42">
        <v>46023</v>
      </c>
      <c r="J2957" s="29">
        <v>400</v>
      </c>
    </row>
    <row r="2958" ht="30" customHeight="1" spans="1:10">
      <c r="A2958" s="6">
        <v>2956</v>
      </c>
      <c r="B2958" s="6" t="s">
        <v>4781</v>
      </c>
      <c r="C2958" s="11" t="s">
        <v>5281</v>
      </c>
      <c r="D2958" s="11" t="s">
        <v>5282</v>
      </c>
      <c r="E2958" s="14" t="s">
        <v>14</v>
      </c>
      <c r="F2958" s="9" t="s">
        <v>4793</v>
      </c>
      <c r="G2958" s="7" t="s">
        <v>16</v>
      </c>
      <c r="H2958" s="11" t="s">
        <v>94</v>
      </c>
      <c r="I2958" s="42">
        <v>46023</v>
      </c>
      <c r="J2958" s="29">
        <v>800</v>
      </c>
    </row>
    <row r="2959" ht="30" customHeight="1" spans="1:10">
      <c r="A2959" s="6">
        <v>2957</v>
      </c>
      <c r="B2959" s="6" t="s">
        <v>4781</v>
      </c>
      <c r="C2959" s="11" t="s">
        <v>5281</v>
      </c>
      <c r="D2959" s="11" t="s">
        <v>5283</v>
      </c>
      <c r="E2959" s="14" t="s">
        <v>14</v>
      </c>
      <c r="F2959" s="9" t="s">
        <v>4812</v>
      </c>
      <c r="G2959" s="7" t="s">
        <v>16</v>
      </c>
      <c r="H2959" s="11" t="s">
        <v>2502</v>
      </c>
      <c r="I2959" s="42">
        <v>46023</v>
      </c>
      <c r="J2959" s="29">
        <v>400</v>
      </c>
    </row>
    <row r="2960" ht="30" customHeight="1" spans="1:10">
      <c r="A2960" s="6">
        <v>2958</v>
      </c>
      <c r="B2960" s="6" t="s">
        <v>4781</v>
      </c>
      <c r="C2960" s="11" t="s">
        <v>5281</v>
      </c>
      <c r="D2960" s="11" t="s">
        <v>2534</v>
      </c>
      <c r="E2960" s="14" t="s">
        <v>19</v>
      </c>
      <c r="F2960" s="9" t="s">
        <v>2180</v>
      </c>
      <c r="G2960" s="7" t="s">
        <v>16</v>
      </c>
      <c r="H2960" s="11" t="s">
        <v>63</v>
      </c>
      <c r="I2960" s="42">
        <v>46113</v>
      </c>
      <c r="J2960" s="29">
        <v>800</v>
      </c>
    </row>
    <row r="2961" ht="30" customHeight="1" spans="1:10">
      <c r="A2961" s="6">
        <v>2959</v>
      </c>
      <c r="B2961" s="6" t="s">
        <v>4781</v>
      </c>
      <c r="C2961" s="11" t="s">
        <v>5284</v>
      </c>
      <c r="D2961" s="11" t="s">
        <v>5285</v>
      </c>
      <c r="E2961" s="14" t="s">
        <v>14</v>
      </c>
      <c r="F2961" s="9" t="s">
        <v>4833</v>
      </c>
      <c r="G2961" s="7" t="s">
        <v>16</v>
      </c>
      <c r="H2961" s="11" t="s">
        <v>5286</v>
      </c>
      <c r="I2961" s="42">
        <v>46023</v>
      </c>
      <c r="J2961" s="29">
        <v>800</v>
      </c>
    </row>
    <row r="2962" ht="30" customHeight="1" spans="1:10">
      <c r="A2962" s="6">
        <v>2960</v>
      </c>
      <c r="B2962" s="6" t="s">
        <v>4781</v>
      </c>
      <c r="C2962" s="11" t="s">
        <v>5284</v>
      </c>
      <c r="D2962" s="11" t="s">
        <v>5287</v>
      </c>
      <c r="E2962" s="14" t="s">
        <v>14</v>
      </c>
      <c r="F2962" s="9" t="s">
        <v>4784</v>
      </c>
      <c r="G2962" s="7" t="s">
        <v>16</v>
      </c>
      <c r="H2962" s="11" t="s">
        <v>626</v>
      </c>
      <c r="I2962" s="42">
        <v>46023</v>
      </c>
      <c r="J2962" s="29">
        <v>800</v>
      </c>
    </row>
    <row r="2963" ht="30" customHeight="1" spans="1:10">
      <c r="A2963" s="6">
        <v>2961</v>
      </c>
      <c r="B2963" s="6" t="s">
        <v>4781</v>
      </c>
      <c r="C2963" s="11" t="s">
        <v>5284</v>
      </c>
      <c r="D2963" s="11" t="s">
        <v>5288</v>
      </c>
      <c r="E2963" s="14" t="s">
        <v>19</v>
      </c>
      <c r="F2963" s="9" t="s">
        <v>4888</v>
      </c>
      <c r="G2963" s="7" t="s">
        <v>16</v>
      </c>
      <c r="H2963" s="11" t="s">
        <v>391</v>
      </c>
      <c r="I2963" s="42">
        <v>46023</v>
      </c>
      <c r="J2963" s="29">
        <v>800</v>
      </c>
    </row>
    <row r="2964" ht="30" customHeight="1" spans="1:10">
      <c r="A2964" s="6">
        <v>2962</v>
      </c>
      <c r="B2964" s="6" t="s">
        <v>4781</v>
      </c>
      <c r="C2964" s="11" t="s">
        <v>5284</v>
      </c>
      <c r="D2964" s="11" t="s">
        <v>5289</v>
      </c>
      <c r="E2964" s="14" t="s">
        <v>19</v>
      </c>
      <c r="F2964" s="9" t="s">
        <v>4888</v>
      </c>
      <c r="G2964" s="7" t="s">
        <v>16</v>
      </c>
      <c r="H2964" s="11" t="s">
        <v>391</v>
      </c>
      <c r="I2964" s="42">
        <v>46082</v>
      </c>
      <c r="J2964" s="29">
        <v>800</v>
      </c>
    </row>
    <row r="2965" ht="30" customHeight="1" spans="1:10">
      <c r="A2965" s="6">
        <v>2963</v>
      </c>
      <c r="B2965" s="6" t="s">
        <v>4781</v>
      </c>
      <c r="C2965" s="11" t="s">
        <v>5284</v>
      </c>
      <c r="D2965" s="11" t="s">
        <v>5290</v>
      </c>
      <c r="E2965" s="14" t="s">
        <v>14</v>
      </c>
      <c r="F2965" s="9" t="s">
        <v>4797</v>
      </c>
      <c r="G2965" s="7" t="s">
        <v>16</v>
      </c>
      <c r="H2965" s="11" t="s">
        <v>251</v>
      </c>
      <c r="I2965" s="42">
        <v>46023</v>
      </c>
      <c r="J2965" s="29">
        <v>800</v>
      </c>
    </row>
    <row r="2966" ht="30" customHeight="1" spans="1:10">
      <c r="A2966" s="6">
        <v>2964</v>
      </c>
      <c r="B2966" s="6" t="s">
        <v>4781</v>
      </c>
      <c r="C2966" s="11" t="s">
        <v>5284</v>
      </c>
      <c r="D2966" s="11" t="s">
        <v>5291</v>
      </c>
      <c r="E2966" s="14" t="s">
        <v>14</v>
      </c>
      <c r="F2966" s="9" t="s">
        <v>4826</v>
      </c>
      <c r="G2966" s="7" t="s">
        <v>16</v>
      </c>
      <c r="H2966" s="11" t="s">
        <v>1420</v>
      </c>
      <c r="I2966" s="42">
        <v>46082</v>
      </c>
      <c r="J2966" s="29">
        <v>800</v>
      </c>
    </row>
    <row r="2967" ht="30" customHeight="1" spans="1:10">
      <c r="A2967" s="6">
        <v>2965</v>
      </c>
      <c r="B2967" s="6" t="s">
        <v>4781</v>
      </c>
      <c r="C2967" s="11" t="s">
        <v>5284</v>
      </c>
      <c r="D2967" s="11" t="s">
        <v>5292</v>
      </c>
      <c r="E2967" s="14" t="s">
        <v>14</v>
      </c>
      <c r="F2967" s="9" t="s">
        <v>4833</v>
      </c>
      <c r="G2967" s="7" t="s">
        <v>16</v>
      </c>
      <c r="H2967" s="11" t="s">
        <v>831</v>
      </c>
      <c r="I2967" s="42">
        <v>46023</v>
      </c>
      <c r="J2967" s="29">
        <v>400</v>
      </c>
    </row>
    <row r="2968" ht="30" customHeight="1" spans="1:10">
      <c r="A2968" s="6">
        <v>2966</v>
      </c>
      <c r="B2968" s="6" t="s">
        <v>4781</v>
      </c>
      <c r="C2968" s="11" t="s">
        <v>5284</v>
      </c>
      <c r="D2968" s="11" t="s">
        <v>5293</v>
      </c>
      <c r="E2968" s="14" t="s">
        <v>14</v>
      </c>
      <c r="F2968" s="9" t="s">
        <v>4845</v>
      </c>
      <c r="G2968" s="7" t="s">
        <v>16</v>
      </c>
      <c r="H2968" s="11" t="s">
        <v>831</v>
      </c>
      <c r="I2968" s="42">
        <v>46023</v>
      </c>
      <c r="J2968" s="29">
        <v>400</v>
      </c>
    </row>
    <row r="2969" ht="30" customHeight="1" spans="1:10">
      <c r="A2969" s="6">
        <v>2967</v>
      </c>
      <c r="B2969" s="6" t="s">
        <v>4781</v>
      </c>
      <c r="C2969" s="11" t="s">
        <v>5294</v>
      </c>
      <c r="D2969" s="11" t="s">
        <v>5295</v>
      </c>
      <c r="E2969" s="14" t="s">
        <v>14</v>
      </c>
      <c r="F2969" s="9" t="s">
        <v>5128</v>
      </c>
      <c r="G2969" s="7" t="s">
        <v>16</v>
      </c>
      <c r="H2969" s="11" t="s">
        <v>5296</v>
      </c>
      <c r="I2969" s="42">
        <v>46082</v>
      </c>
      <c r="J2969" s="29">
        <v>800</v>
      </c>
    </row>
    <row r="2970" ht="30" customHeight="1" spans="1:10">
      <c r="A2970" s="6">
        <v>2968</v>
      </c>
      <c r="B2970" s="6" t="s">
        <v>4781</v>
      </c>
      <c r="C2970" s="11" t="s">
        <v>5294</v>
      </c>
      <c r="D2970" s="11" t="s">
        <v>5297</v>
      </c>
      <c r="E2970" s="14" t="s">
        <v>19</v>
      </c>
      <c r="F2970" s="9" t="s">
        <v>5215</v>
      </c>
      <c r="G2970" s="7" t="s">
        <v>16</v>
      </c>
      <c r="H2970" s="11" t="s">
        <v>76</v>
      </c>
      <c r="I2970" s="42">
        <v>46023</v>
      </c>
      <c r="J2970" s="29">
        <v>400</v>
      </c>
    </row>
    <row r="2971" ht="30" customHeight="1" spans="1:10">
      <c r="A2971" s="6">
        <v>2969</v>
      </c>
      <c r="B2971" s="6" t="s">
        <v>4781</v>
      </c>
      <c r="C2971" s="11" t="s">
        <v>5294</v>
      </c>
      <c r="D2971" s="11" t="s">
        <v>5298</v>
      </c>
      <c r="E2971" s="14" t="s">
        <v>14</v>
      </c>
      <c r="F2971" s="9" t="s">
        <v>4943</v>
      </c>
      <c r="G2971" s="7" t="s">
        <v>16</v>
      </c>
      <c r="H2971" s="11" t="s">
        <v>2844</v>
      </c>
      <c r="I2971" s="42">
        <v>46082</v>
      </c>
      <c r="J2971" s="29">
        <v>800</v>
      </c>
    </row>
    <row r="2972" ht="30" customHeight="1" spans="1:10">
      <c r="A2972" s="6">
        <v>2970</v>
      </c>
      <c r="B2972" s="6" t="s">
        <v>4781</v>
      </c>
      <c r="C2972" s="11" t="s">
        <v>5294</v>
      </c>
      <c r="D2972" s="11" t="s">
        <v>5299</v>
      </c>
      <c r="E2972" s="14" t="s">
        <v>14</v>
      </c>
      <c r="F2972" s="9" t="s">
        <v>4815</v>
      </c>
      <c r="G2972" s="7" t="s">
        <v>16</v>
      </c>
      <c r="H2972" s="11" t="s">
        <v>5300</v>
      </c>
      <c r="I2972" s="42">
        <v>46023</v>
      </c>
      <c r="J2972" s="29">
        <v>800</v>
      </c>
    </row>
    <row r="2973" ht="30" customHeight="1" spans="1:10">
      <c r="A2973" s="6">
        <v>2971</v>
      </c>
      <c r="B2973" s="6" t="s">
        <v>4781</v>
      </c>
      <c r="C2973" s="11" t="s">
        <v>5294</v>
      </c>
      <c r="D2973" s="11" t="s">
        <v>5301</v>
      </c>
      <c r="E2973" s="14" t="s">
        <v>14</v>
      </c>
      <c r="F2973" s="9" t="s">
        <v>4826</v>
      </c>
      <c r="G2973" s="7" t="s">
        <v>16</v>
      </c>
      <c r="H2973" s="11" t="s">
        <v>63</v>
      </c>
      <c r="I2973" s="42">
        <v>46023</v>
      </c>
      <c r="J2973" s="29">
        <v>800</v>
      </c>
    </row>
    <row r="2974" ht="30" customHeight="1" spans="1:10">
      <c r="A2974" s="6">
        <v>2972</v>
      </c>
      <c r="B2974" s="6" t="s">
        <v>4781</v>
      </c>
      <c r="C2974" s="11" t="s">
        <v>5294</v>
      </c>
      <c r="D2974" s="11" t="s">
        <v>5302</v>
      </c>
      <c r="E2974" s="14" t="s">
        <v>19</v>
      </c>
      <c r="F2974" s="9" t="s">
        <v>4959</v>
      </c>
      <c r="G2974" s="7" t="s">
        <v>16</v>
      </c>
      <c r="H2974" s="11" t="s">
        <v>76</v>
      </c>
      <c r="I2974" s="42">
        <v>46082</v>
      </c>
      <c r="J2974" s="29">
        <v>400</v>
      </c>
    </row>
    <row r="2975" ht="30" customHeight="1" spans="1:10">
      <c r="A2975" s="6">
        <v>2973</v>
      </c>
      <c r="B2975" s="6" t="s">
        <v>4781</v>
      </c>
      <c r="C2975" s="11" t="s">
        <v>5294</v>
      </c>
      <c r="D2975" s="11" t="s">
        <v>5303</v>
      </c>
      <c r="E2975" s="14" t="s">
        <v>14</v>
      </c>
      <c r="F2975" s="9" t="s">
        <v>4826</v>
      </c>
      <c r="G2975" s="7" t="s">
        <v>16</v>
      </c>
      <c r="H2975" s="11" t="s">
        <v>5304</v>
      </c>
      <c r="I2975" s="42">
        <v>46023</v>
      </c>
      <c r="J2975" s="29">
        <v>800</v>
      </c>
    </row>
    <row r="2976" ht="30" customHeight="1" spans="1:10">
      <c r="A2976" s="6">
        <v>2974</v>
      </c>
      <c r="B2976" s="6" t="s">
        <v>4781</v>
      </c>
      <c r="C2976" s="11" t="s">
        <v>5305</v>
      </c>
      <c r="D2976" s="11" t="s">
        <v>5306</v>
      </c>
      <c r="E2976" s="14" t="s">
        <v>14</v>
      </c>
      <c r="F2976" s="9" t="s">
        <v>4784</v>
      </c>
      <c r="G2976" s="7" t="s">
        <v>16</v>
      </c>
      <c r="H2976" s="11" t="s">
        <v>4747</v>
      </c>
      <c r="I2976" s="12" t="s">
        <v>54</v>
      </c>
      <c r="J2976" s="29">
        <v>800</v>
      </c>
    </row>
    <row r="2977" ht="30" customHeight="1" spans="1:10">
      <c r="A2977" s="6">
        <v>2975</v>
      </c>
      <c r="B2977" s="6" t="s">
        <v>4781</v>
      </c>
      <c r="C2977" s="11" t="s">
        <v>5305</v>
      </c>
      <c r="D2977" s="11" t="s">
        <v>5307</v>
      </c>
      <c r="E2977" s="14" t="s">
        <v>14</v>
      </c>
      <c r="F2977" s="9" t="s">
        <v>4795</v>
      </c>
      <c r="G2977" s="7" t="s">
        <v>16</v>
      </c>
      <c r="H2977" s="11" t="s">
        <v>132</v>
      </c>
      <c r="I2977" s="42">
        <v>46084</v>
      </c>
      <c r="J2977" s="29">
        <v>800</v>
      </c>
    </row>
    <row r="2978" ht="30" customHeight="1" spans="1:10">
      <c r="A2978" s="6">
        <v>2976</v>
      </c>
      <c r="B2978" s="6" t="s">
        <v>4781</v>
      </c>
      <c r="C2978" s="11" t="s">
        <v>5305</v>
      </c>
      <c r="D2978" s="11" t="s">
        <v>5308</v>
      </c>
      <c r="E2978" s="14" t="s">
        <v>19</v>
      </c>
      <c r="F2978" s="9" t="s">
        <v>5309</v>
      </c>
      <c r="G2978" s="7" t="s">
        <v>16</v>
      </c>
      <c r="H2978" s="11" t="s">
        <v>502</v>
      </c>
      <c r="I2978" s="42">
        <v>46023</v>
      </c>
      <c r="J2978" s="29">
        <v>400</v>
      </c>
    </row>
    <row r="2979" ht="30" customHeight="1" spans="1:10">
      <c r="A2979" s="6">
        <v>2977</v>
      </c>
      <c r="B2979" s="6" t="s">
        <v>4781</v>
      </c>
      <c r="C2979" s="11" t="s">
        <v>5305</v>
      </c>
      <c r="D2979" s="11" t="s">
        <v>5310</v>
      </c>
      <c r="E2979" s="14" t="s">
        <v>14</v>
      </c>
      <c r="F2979" s="9" t="s">
        <v>4840</v>
      </c>
      <c r="G2979" s="7" t="s">
        <v>16</v>
      </c>
      <c r="H2979" s="11" t="s">
        <v>546</v>
      </c>
      <c r="I2979" s="42">
        <v>46024</v>
      </c>
      <c r="J2979" s="29">
        <v>400</v>
      </c>
    </row>
    <row r="2980" ht="30" customHeight="1" spans="1:10">
      <c r="A2980" s="6">
        <v>2978</v>
      </c>
      <c r="B2980" s="6" t="s">
        <v>4781</v>
      </c>
      <c r="C2980" s="11" t="s">
        <v>5305</v>
      </c>
      <c r="D2980" s="11" t="s">
        <v>5311</v>
      </c>
      <c r="E2980" s="14" t="s">
        <v>14</v>
      </c>
      <c r="F2980" s="9" t="s">
        <v>4805</v>
      </c>
      <c r="G2980" s="7" t="s">
        <v>16</v>
      </c>
      <c r="H2980" s="11" t="s">
        <v>5312</v>
      </c>
      <c r="I2980" s="42">
        <v>46115</v>
      </c>
      <c r="J2980" s="29">
        <v>800</v>
      </c>
    </row>
    <row r="2981" ht="30" customHeight="1" spans="1:10">
      <c r="A2981" s="6">
        <v>2979</v>
      </c>
      <c r="B2981" s="6" t="s">
        <v>4781</v>
      </c>
      <c r="C2981" s="11" t="s">
        <v>5305</v>
      </c>
      <c r="D2981" s="11" t="s">
        <v>5313</v>
      </c>
      <c r="E2981" s="14" t="s">
        <v>14</v>
      </c>
      <c r="F2981" s="9" t="s">
        <v>4805</v>
      </c>
      <c r="G2981" s="7" t="s">
        <v>16</v>
      </c>
      <c r="H2981" s="11" t="s">
        <v>5314</v>
      </c>
      <c r="I2981" s="12" t="s">
        <v>54</v>
      </c>
      <c r="J2981" s="29">
        <v>800</v>
      </c>
    </row>
    <row r="2982" ht="30" customHeight="1" spans="1:10">
      <c r="A2982" s="6">
        <v>2980</v>
      </c>
      <c r="B2982" s="6" t="s">
        <v>4781</v>
      </c>
      <c r="C2982" s="11" t="s">
        <v>5305</v>
      </c>
      <c r="D2982" s="11" t="s">
        <v>5315</v>
      </c>
      <c r="E2982" s="14" t="s">
        <v>14</v>
      </c>
      <c r="F2982" s="9" t="s">
        <v>4812</v>
      </c>
      <c r="G2982" s="7" t="s">
        <v>16</v>
      </c>
      <c r="H2982" s="11" t="s">
        <v>2628</v>
      </c>
      <c r="I2982" s="42">
        <v>46084</v>
      </c>
      <c r="J2982" s="29">
        <v>800</v>
      </c>
    </row>
    <row r="2983" ht="30" customHeight="1" spans="1:10">
      <c r="A2983" s="6">
        <v>2981</v>
      </c>
      <c r="B2983" s="6" t="s">
        <v>4781</v>
      </c>
      <c r="C2983" s="11" t="s">
        <v>5305</v>
      </c>
      <c r="D2983" s="11" t="s">
        <v>5316</v>
      </c>
      <c r="E2983" s="14" t="s">
        <v>14</v>
      </c>
      <c r="F2983" s="9" t="s">
        <v>4786</v>
      </c>
      <c r="G2983" s="7" t="s">
        <v>16</v>
      </c>
      <c r="H2983" s="11" t="s">
        <v>5317</v>
      </c>
      <c r="I2983" s="12" t="s">
        <v>54</v>
      </c>
      <c r="J2983" s="29">
        <v>400</v>
      </c>
    </row>
    <row r="2984" ht="30" customHeight="1" spans="1:10">
      <c r="A2984" s="6">
        <v>2982</v>
      </c>
      <c r="B2984" s="6" t="s">
        <v>4781</v>
      </c>
      <c r="C2984" s="11" t="s">
        <v>5305</v>
      </c>
      <c r="D2984" s="11" t="s">
        <v>5318</v>
      </c>
      <c r="E2984" s="14" t="s">
        <v>19</v>
      </c>
      <c r="F2984" s="9" t="s">
        <v>4828</v>
      </c>
      <c r="G2984" s="7" t="s">
        <v>174</v>
      </c>
      <c r="H2984" s="11" t="s">
        <v>269</v>
      </c>
      <c r="I2984" s="42">
        <v>46024</v>
      </c>
      <c r="J2984" s="29">
        <v>400</v>
      </c>
    </row>
    <row r="2985" ht="30" customHeight="1" spans="1:10">
      <c r="A2985" s="6">
        <v>2983</v>
      </c>
      <c r="B2985" s="6" t="s">
        <v>4781</v>
      </c>
      <c r="C2985" s="11" t="s">
        <v>5305</v>
      </c>
      <c r="D2985" s="11" t="s">
        <v>5319</v>
      </c>
      <c r="E2985" s="14" t="s">
        <v>14</v>
      </c>
      <c r="F2985" s="9" t="s">
        <v>4797</v>
      </c>
      <c r="G2985" s="7" t="s">
        <v>16</v>
      </c>
      <c r="H2985" s="11" t="s">
        <v>2344</v>
      </c>
      <c r="I2985" s="12" t="s">
        <v>54</v>
      </c>
      <c r="J2985" s="29">
        <v>800</v>
      </c>
    </row>
    <row r="2986" ht="30" customHeight="1" spans="1:10">
      <c r="A2986" s="6">
        <v>2984</v>
      </c>
      <c r="B2986" s="6" t="s">
        <v>4781</v>
      </c>
      <c r="C2986" s="11" t="s">
        <v>5305</v>
      </c>
      <c r="D2986" s="11" t="s">
        <v>5320</v>
      </c>
      <c r="E2986" s="14" t="s">
        <v>14</v>
      </c>
      <c r="F2986" s="9" t="s">
        <v>4805</v>
      </c>
      <c r="G2986" s="7" t="s">
        <v>16</v>
      </c>
      <c r="H2986" s="11" t="s">
        <v>119</v>
      </c>
      <c r="I2986" s="12" t="s">
        <v>54</v>
      </c>
      <c r="J2986" s="29">
        <v>800</v>
      </c>
    </row>
    <row r="2987" ht="30" customHeight="1" spans="1:10">
      <c r="A2987" s="6">
        <v>2985</v>
      </c>
      <c r="B2987" s="6" t="s">
        <v>4781</v>
      </c>
      <c r="C2987" s="11" t="s">
        <v>5305</v>
      </c>
      <c r="D2987" s="11" t="s">
        <v>5321</v>
      </c>
      <c r="E2987" s="14" t="s">
        <v>14</v>
      </c>
      <c r="F2987" s="9" t="s">
        <v>4840</v>
      </c>
      <c r="G2987" s="7" t="s">
        <v>16</v>
      </c>
      <c r="H2987" s="11" t="s">
        <v>5322</v>
      </c>
      <c r="I2987" s="12" t="s">
        <v>54</v>
      </c>
      <c r="J2987" s="29">
        <v>800</v>
      </c>
    </row>
    <row r="2988" ht="30" customHeight="1" spans="1:10">
      <c r="A2988" s="6">
        <v>2986</v>
      </c>
      <c r="B2988" s="6" t="s">
        <v>4781</v>
      </c>
      <c r="C2988" s="11" t="s">
        <v>5305</v>
      </c>
      <c r="D2988" s="11" t="s">
        <v>5323</v>
      </c>
      <c r="E2988" s="14" t="s">
        <v>19</v>
      </c>
      <c r="F2988" s="9" t="s">
        <v>4938</v>
      </c>
      <c r="G2988" s="7" t="s">
        <v>16</v>
      </c>
      <c r="H2988" s="11" t="s">
        <v>68</v>
      </c>
      <c r="I2988" s="42">
        <v>46024</v>
      </c>
      <c r="J2988" s="29">
        <v>800</v>
      </c>
    </row>
    <row r="2989" ht="30" customHeight="1" spans="1:10">
      <c r="A2989" s="6">
        <v>2987</v>
      </c>
      <c r="B2989" s="6" t="s">
        <v>4781</v>
      </c>
      <c r="C2989" s="11" t="s">
        <v>5305</v>
      </c>
      <c r="D2989" s="11" t="s">
        <v>5324</v>
      </c>
      <c r="E2989" s="14" t="s">
        <v>19</v>
      </c>
      <c r="F2989" s="9" t="s">
        <v>5325</v>
      </c>
      <c r="G2989" s="7" t="s">
        <v>16</v>
      </c>
      <c r="H2989" s="11" t="s">
        <v>94</v>
      </c>
      <c r="I2989" s="12" t="s">
        <v>54</v>
      </c>
      <c r="J2989" s="29">
        <v>800</v>
      </c>
    </row>
    <row r="2990" ht="30" customHeight="1" spans="1:10">
      <c r="A2990" s="6">
        <v>2988</v>
      </c>
      <c r="B2990" s="6" t="s">
        <v>4781</v>
      </c>
      <c r="C2990" s="11" t="s">
        <v>5305</v>
      </c>
      <c r="D2990" s="11" t="s">
        <v>5326</v>
      </c>
      <c r="E2990" s="14" t="s">
        <v>19</v>
      </c>
      <c r="F2990" s="9" t="s">
        <v>4969</v>
      </c>
      <c r="G2990" s="7" t="s">
        <v>16</v>
      </c>
      <c r="H2990" s="11" t="s">
        <v>63</v>
      </c>
      <c r="I2990" s="12" t="s">
        <v>54</v>
      </c>
      <c r="J2990" s="29">
        <v>800</v>
      </c>
    </row>
    <row r="2991" ht="30" customHeight="1" spans="1:10">
      <c r="A2991" s="6">
        <v>2989</v>
      </c>
      <c r="B2991" s="6" t="s">
        <v>4781</v>
      </c>
      <c r="C2991" s="11" t="s">
        <v>5305</v>
      </c>
      <c r="D2991" s="11" t="s">
        <v>5327</v>
      </c>
      <c r="E2991" s="14" t="s">
        <v>14</v>
      </c>
      <c r="F2991" s="9" t="s">
        <v>4863</v>
      </c>
      <c r="G2991" s="7" t="s">
        <v>16</v>
      </c>
      <c r="H2991" s="11" t="s">
        <v>2344</v>
      </c>
      <c r="I2991" s="42">
        <v>46024</v>
      </c>
      <c r="J2991" s="29">
        <v>800</v>
      </c>
    </row>
    <row r="2992" ht="30" customHeight="1" spans="1:10">
      <c r="A2992" s="6">
        <v>2990</v>
      </c>
      <c r="B2992" s="6" t="s">
        <v>4781</v>
      </c>
      <c r="C2992" s="11" t="s">
        <v>5305</v>
      </c>
      <c r="D2992" s="11" t="s">
        <v>5328</v>
      </c>
      <c r="E2992" s="14" t="s">
        <v>14</v>
      </c>
      <c r="F2992" s="9" t="s">
        <v>4961</v>
      </c>
      <c r="G2992" s="7" t="s">
        <v>16</v>
      </c>
      <c r="H2992" s="11" t="s">
        <v>42</v>
      </c>
      <c r="I2992" s="42">
        <v>46025</v>
      </c>
      <c r="J2992" s="29">
        <v>800</v>
      </c>
    </row>
    <row r="2993" ht="30" customHeight="1" spans="1:10">
      <c r="A2993" s="6">
        <v>2991</v>
      </c>
      <c r="B2993" s="6" t="s">
        <v>4781</v>
      </c>
      <c r="C2993" s="11" t="s">
        <v>5305</v>
      </c>
      <c r="D2993" s="11" t="s">
        <v>5329</v>
      </c>
      <c r="E2993" s="14" t="s">
        <v>19</v>
      </c>
      <c r="F2993" s="9" t="s">
        <v>5330</v>
      </c>
      <c r="G2993" s="7" t="s">
        <v>16</v>
      </c>
      <c r="H2993" s="11" t="s">
        <v>42</v>
      </c>
      <c r="I2993" s="42">
        <v>46026</v>
      </c>
      <c r="J2993" s="29">
        <v>800</v>
      </c>
    </row>
    <row r="2994" ht="30" customHeight="1" spans="1:10">
      <c r="A2994" s="6">
        <v>2992</v>
      </c>
      <c r="B2994" s="6" t="s">
        <v>4781</v>
      </c>
      <c r="C2994" s="11" t="s">
        <v>5305</v>
      </c>
      <c r="D2994" s="11" t="s">
        <v>5331</v>
      </c>
      <c r="E2994" s="14" t="s">
        <v>14</v>
      </c>
      <c r="F2994" s="9" t="s">
        <v>4812</v>
      </c>
      <c r="G2994" s="7" t="s">
        <v>16</v>
      </c>
      <c r="H2994" s="11" t="s">
        <v>5332</v>
      </c>
      <c r="I2994" s="12" t="s">
        <v>54</v>
      </c>
      <c r="J2994" s="29">
        <v>800</v>
      </c>
    </row>
    <row r="2995" ht="30" customHeight="1" spans="1:10">
      <c r="A2995" s="6">
        <v>2993</v>
      </c>
      <c r="B2995" s="6" t="s">
        <v>4781</v>
      </c>
      <c r="C2995" s="11" t="s">
        <v>5305</v>
      </c>
      <c r="D2995" s="11" t="s">
        <v>5333</v>
      </c>
      <c r="E2995" s="14" t="s">
        <v>14</v>
      </c>
      <c r="F2995" s="9" t="s">
        <v>5121</v>
      </c>
      <c r="G2995" s="7" t="s">
        <v>16</v>
      </c>
      <c r="H2995" s="11" t="s">
        <v>614</v>
      </c>
      <c r="I2995" s="42">
        <v>46084</v>
      </c>
      <c r="J2995" s="29">
        <v>800</v>
      </c>
    </row>
    <row r="2996" ht="30" customHeight="1" spans="1:10">
      <c r="A2996" s="6">
        <v>2994</v>
      </c>
      <c r="B2996" s="6" t="s">
        <v>4781</v>
      </c>
      <c r="C2996" s="11" t="s">
        <v>5305</v>
      </c>
      <c r="D2996" s="11" t="s">
        <v>5334</v>
      </c>
      <c r="E2996" s="14" t="s">
        <v>14</v>
      </c>
      <c r="F2996" s="9" t="s">
        <v>4902</v>
      </c>
      <c r="G2996" s="7" t="s">
        <v>16</v>
      </c>
      <c r="H2996" s="11" t="s">
        <v>5335</v>
      </c>
      <c r="I2996" s="12" t="s">
        <v>54</v>
      </c>
      <c r="J2996" s="29">
        <v>400</v>
      </c>
    </row>
    <row r="2997" ht="30" customHeight="1" spans="1:10">
      <c r="A2997" s="6">
        <v>2995</v>
      </c>
      <c r="B2997" s="6" t="s">
        <v>4781</v>
      </c>
      <c r="C2997" s="11" t="s">
        <v>5305</v>
      </c>
      <c r="D2997" s="11" t="s">
        <v>5336</v>
      </c>
      <c r="E2997" s="14" t="s">
        <v>14</v>
      </c>
      <c r="F2997" s="9" t="s">
        <v>5060</v>
      </c>
      <c r="G2997" s="7" t="s">
        <v>16</v>
      </c>
      <c r="H2997" s="11" t="s">
        <v>3093</v>
      </c>
      <c r="I2997" s="12" t="s">
        <v>54</v>
      </c>
      <c r="J2997" s="29">
        <v>400</v>
      </c>
    </row>
    <row r="2998" ht="30" customHeight="1" spans="1:10">
      <c r="A2998" s="6">
        <v>2996</v>
      </c>
      <c r="B2998" s="6" t="s">
        <v>4781</v>
      </c>
      <c r="C2998" s="11" t="s">
        <v>5305</v>
      </c>
      <c r="D2998" s="11" t="s">
        <v>5337</v>
      </c>
      <c r="E2998" s="14" t="s">
        <v>14</v>
      </c>
      <c r="F2998" s="9" t="s">
        <v>4824</v>
      </c>
      <c r="G2998" s="7" t="s">
        <v>16</v>
      </c>
      <c r="H2998" s="11" t="s">
        <v>4178</v>
      </c>
      <c r="I2998" s="42">
        <v>46026</v>
      </c>
      <c r="J2998" s="29">
        <v>800</v>
      </c>
    </row>
    <row r="2999" ht="30" customHeight="1" spans="1:10">
      <c r="A2999" s="6">
        <v>2997</v>
      </c>
      <c r="B2999" s="6" t="s">
        <v>4781</v>
      </c>
      <c r="C2999" s="11" t="s">
        <v>5305</v>
      </c>
      <c r="D2999" s="11" t="s">
        <v>5338</v>
      </c>
      <c r="E2999" s="14" t="s">
        <v>19</v>
      </c>
      <c r="F2999" s="9" t="s">
        <v>3501</v>
      </c>
      <c r="G2999" s="7" t="s">
        <v>16</v>
      </c>
      <c r="H2999" s="11" t="s">
        <v>94</v>
      </c>
      <c r="I2999" s="42">
        <v>46027</v>
      </c>
      <c r="J2999" s="29">
        <v>800</v>
      </c>
    </row>
    <row r="3000" ht="30" customHeight="1" spans="1:10">
      <c r="A3000" s="6">
        <v>2998</v>
      </c>
      <c r="B3000" s="6" t="s">
        <v>4781</v>
      </c>
      <c r="C3000" s="11" t="s">
        <v>5339</v>
      </c>
      <c r="D3000" s="11" t="s">
        <v>5340</v>
      </c>
      <c r="E3000" s="14" t="s">
        <v>14</v>
      </c>
      <c r="F3000" s="9" t="s">
        <v>4840</v>
      </c>
      <c r="G3000" s="7" t="s">
        <v>16</v>
      </c>
      <c r="H3000" s="11" t="s">
        <v>68</v>
      </c>
      <c r="I3000" s="42">
        <v>46028</v>
      </c>
      <c r="J3000" s="11">
        <v>800</v>
      </c>
    </row>
    <row r="3001" ht="30" customHeight="1" spans="1:10">
      <c r="A3001" s="6">
        <v>2999</v>
      </c>
      <c r="B3001" s="6" t="s">
        <v>4781</v>
      </c>
      <c r="C3001" s="11" t="s">
        <v>5339</v>
      </c>
      <c r="D3001" s="11" t="s">
        <v>5341</v>
      </c>
      <c r="E3001" s="14" t="s">
        <v>14</v>
      </c>
      <c r="F3001" s="9" t="s">
        <v>4943</v>
      </c>
      <c r="G3001" s="7" t="s">
        <v>16</v>
      </c>
      <c r="H3001" s="11" t="s">
        <v>700</v>
      </c>
      <c r="I3001" s="42">
        <v>46029</v>
      </c>
      <c r="J3001" s="11">
        <v>800</v>
      </c>
    </row>
    <row r="3002" ht="30" customHeight="1" spans="1:10">
      <c r="A3002" s="6">
        <v>3000</v>
      </c>
      <c r="B3002" s="6" t="s">
        <v>4781</v>
      </c>
      <c r="C3002" s="11" t="s">
        <v>5339</v>
      </c>
      <c r="D3002" s="11" t="s">
        <v>5342</v>
      </c>
      <c r="E3002" s="14" t="s">
        <v>14</v>
      </c>
      <c r="F3002" s="9" t="s">
        <v>4833</v>
      </c>
      <c r="G3002" s="7" t="s">
        <v>16</v>
      </c>
      <c r="H3002" s="11" t="s">
        <v>290</v>
      </c>
      <c r="I3002" s="42">
        <v>46120</v>
      </c>
      <c r="J3002" s="11">
        <v>800</v>
      </c>
    </row>
    <row r="3003" ht="30" customHeight="1" spans="1:10">
      <c r="A3003" s="6">
        <v>3001</v>
      </c>
      <c r="B3003" s="6" t="s">
        <v>4781</v>
      </c>
      <c r="C3003" s="11" t="s">
        <v>5339</v>
      </c>
      <c r="D3003" s="11" t="s">
        <v>5343</v>
      </c>
      <c r="E3003" s="14" t="s">
        <v>14</v>
      </c>
      <c r="F3003" s="9" t="s">
        <v>4805</v>
      </c>
      <c r="G3003" s="7" t="s">
        <v>16</v>
      </c>
      <c r="H3003" s="11" t="s">
        <v>4422</v>
      </c>
      <c r="I3003" s="42">
        <v>46028</v>
      </c>
      <c r="J3003" s="11">
        <v>800</v>
      </c>
    </row>
    <row r="3004" ht="30" customHeight="1" spans="1:10">
      <c r="A3004" s="6">
        <v>3002</v>
      </c>
      <c r="B3004" s="6" t="s">
        <v>4781</v>
      </c>
      <c r="C3004" s="11" t="s">
        <v>5339</v>
      </c>
      <c r="D3004" s="11" t="s">
        <v>1454</v>
      </c>
      <c r="E3004" s="14" t="s">
        <v>14</v>
      </c>
      <c r="F3004" s="9" t="s">
        <v>4805</v>
      </c>
      <c r="G3004" s="7" t="s">
        <v>16</v>
      </c>
      <c r="H3004" s="11" t="s">
        <v>203</v>
      </c>
      <c r="I3004" s="42">
        <v>46029</v>
      </c>
      <c r="J3004" s="11">
        <v>800</v>
      </c>
    </row>
    <row r="3005" ht="30" customHeight="1" spans="1:10">
      <c r="A3005" s="6">
        <v>3003</v>
      </c>
      <c r="B3005" s="6" t="s">
        <v>4781</v>
      </c>
      <c r="C3005" s="11" t="s">
        <v>5339</v>
      </c>
      <c r="D3005" s="11" t="s">
        <v>3057</v>
      </c>
      <c r="E3005" s="14" t="s">
        <v>14</v>
      </c>
      <c r="F3005" s="9" t="s">
        <v>4793</v>
      </c>
      <c r="G3005" s="7" t="s">
        <v>16</v>
      </c>
      <c r="H3005" s="11" t="s">
        <v>5344</v>
      </c>
      <c r="I3005" s="42">
        <v>46084</v>
      </c>
      <c r="J3005" s="11">
        <v>400</v>
      </c>
    </row>
    <row r="3006" ht="30" customHeight="1" spans="1:10">
      <c r="A3006" s="6">
        <v>3004</v>
      </c>
      <c r="B3006" s="6" t="s">
        <v>4781</v>
      </c>
      <c r="C3006" s="11" t="s">
        <v>5339</v>
      </c>
      <c r="D3006" s="11" t="s">
        <v>5345</v>
      </c>
      <c r="E3006" s="14" t="s">
        <v>14</v>
      </c>
      <c r="F3006" s="9" t="s">
        <v>4795</v>
      </c>
      <c r="G3006" s="7" t="s">
        <v>16</v>
      </c>
      <c r="H3006" s="11" t="s">
        <v>5346</v>
      </c>
      <c r="I3006" s="42">
        <v>46029</v>
      </c>
      <c r="J3006" s="11">
        <v>800</v>
      </c>
    </row>
    <row r="3007" ht="30" customHeight="1" spans="1:10">
      <c r="A3007" s="6">
        <v>3005</v>
      </c>
      <c r="B3007" s="6" t="s">
        <v>4781</v>
      </c>
      <c r="C3007" s="11" t="s">
        <v>5339</v>
      </c>
      <c r="D3007" s="11" t="s">
        <v>5347</v>
      </c>
      <c r="E3007" s="14" t="s">
        <v>14</v>
      </c>
      <c r="F3007" s="9" t="s">
        <v>4797</v>
      </c>
      <c r="G3007" s="7" t="s">
        <v>16</v>
      </c>
      <c r="H3007" s="11" t="s">
        <v>91</v>
      </c>
      <c r="I3007" s="42">
        <v>46030</v>
      </c>
      <c r="J3007" s="11">
        <v>800</v>
      </c>
    </row>
    <row r="3008" ht="30" customHeight="1" spans="1:10">
      <c r="A3008" s="6">
        <v>3006</v>
      </c>
      <c r="B3008" s="6" t="s">
        <v>4781</v>
      </c>
      <c r="C3008" s="11" t="s">
        <v>5339</v>
      </c>
      <c r="D3008" s="11" t="s">
        <v>5348</v>
      </c>
      <c r="E3008" s="14" t="s">
        <v>14</v>
      </c>
      <c r="F3008" s="9" t="s">
        <v>4863</v>
      </c>
      <c r="G3008" s="7" t="s">
        <v>16</v>
      </c>
      <c r="H3008" s="11" t="s">
        <v>38</v>
      </c>
      <c r="I3008" s="42">
        <v>46030</v>
      </c>
      <c r="J3008" s="11">
        <v>800</v>
      </c>
    </row>
    <row r="3009" ht="30" customHeight="1" spans="1:10">
      <c r="A3009" s="6">
        <v>3007</v>
      </c>
      <c r="B3009" s="6" t="s">
        <v>4781</v>
      </c>
      <c r="C3009" s="11" t="s">
        <v>5339</v>
      </c>
      <c r="D3009" s="11" t="s">
        <v>5349</v>
      </c>
      <c r="E3009" s="14" t="s">
        <v>14</v>
      </c>
      <c r="F3009" s="9" t="s">
        <v>4850</v>
      </c>
      <c r="G3009" s="7" t="s">
        <v>16</v>
      </c>
      <c r="H3009" s="11" t="s">
        <v>91</v>
      </c>
      <c r="I3009" s="42">
        <v>46031</v>
      </c>
      <c r="J3009" s="11">
        <v>800</v>
      </c>
    </row>
    <row r="3010" ht="30" customHeight="1" spans="1:10">
      <c r="A3010" s="6">
        <v>3008</v>
      </c>
      <c r="B3010" s="6" t="s">
        <v>4781</v>
      </c>
      <c r="C3010" s="11" t="s">
        <v>5339</v>
      </c>
      <c r="D3010" s="11" t="s">
        <v>5350</v>
      </c>
      <c r="E3010" s="14" t="s">
        <v>14</v>
      </c>
      <c r="F3010" s="9" t="s">
        <v>4845</v>
      </c>
      <c r="G3010" s="7" t="s">
        <v>16</v>
      </c>
      <c r="H3010" s="11" t="s">
        <v>5351</v>
      </c>
      <c r="I3010" s="42">
        <v>46122</v>
      </c>
      <c r="J3010" s="11">
        <v>400</v>
      </c>
    </row>
    <row r="3011" ht="30" customHeight="1" spans="1:10">
      <c r="A3011" s="6">
        <v>3009</v>
      </c>
      <c r="B3011" s="6" t="s">
        <v>4781</v>
      </c>
      <c r="C3011" s="11" t="s">
        <v>5339</v>
      </c>
      <c r="D3011" s="11" t="s">
        <v>5352</v>
      </c>
      <c r="E3011" s="14" t="s">
        <v>14</v>
      </c>
      <c r="F3011" s="9" t="s">
        <v>4863</v>
      </c>
      <c r="G3011" s="7" t="s">
        <v>16</v>
      </c>
      <c r="H3011" s="11" t="s">
        <v>63</v>
      </c>
      <c r="I3011" s="42">
        <v>46033</v>
      </c>
      <c r="J3011" s="11">
        <v>800</v>
      </c>
    </row>
    <row r="3012" ht="27" customHeight="1" spans="1:10">
      <c r="A3012" s="9" t="s">
        <v>5353</v>
      </c>
      <c r="B3012" s="75"/>
      <c r="C3012" s="76"/>
      <c r="D3012" s="76"/>
      <c r="E3012" s="76"/>
      <c r="F3012" s="76"/>
      <c r="G3012" s="76"/>
      <c r="H3012" s="76"/>
      <c r="I3012" s="77"/>
      <c r="J3012" s="9">
        <v>2116800</v>
      </c>
    </row>
  </sheetData>
  <autoFilter xmlns:etc="http://www.wps.cn/officeDocument/2017/etCustomData" ref="A2:J3012" etc:filterBottomFollowUsedRange="0">
    <extLst/>
  </autoFilter>
  <mergeCells count="2">
    <mergeCell ref="A1:J1"/>
    <mergeCell ref="B3012:I3012"/>
  </mergeCells>
  <conditionalFormatting sqref="D338">
    <cfRule type="duplicateValues" dxfId="0" priority="14"/>
  </conditionalFormatting>
  <conditionalFormatting sqref="D339">
    <cfRule type="duplicateValues" dxfId="0" priority="13"/>
  </conditionalFormatting>
  <conditionalFormatting sqref="D355">
    <cfRule type="duplicateValues" dxfId="0" priority="12"/>
  </conditionalFormatting>
  <conditionalFormatting sqref="C454">
    <cfRule type="duplicateValues" dxfId="1" priority="9"/>
  </conditionalFormatting>
  <conditionalFormatting sqref="D454">
    <cfRule type="duplicateValues" dxfId="1" priority="8"/>
  </conditionalFormatting>
  <conditionalFormatting sqref="D553">
    <cfRule type="duplicateValues" dxfId="1" priority="6"/>
  </conditionalFormatting>
  <conditionalFormatting sqref="D361:D363">
    <cfRule type="duplicateValues" dxfId="0" priority="11"/>
  </conditionalFormatting>
  <conditionalFormatting sqref="D369:D370">
    <cfRule type="duplicateValues" dxfId="0" priority="10"/>
  </conditionalFormatting>
  <conditionalFormatting sqref="D1484:D1490">
    <cfRule type="duplicateValues" dxfId="0" priority="5"/>
  </conditionalFormatting>
  <conditionalFormatting sqref="D1491:D1494">
    <cfRule type="duplicateValues" dxfId="0" priority="4"/>
  </conditionalFormatting>
  <pageMargins left="0.75" right="0.75" top="0.354166666666667" bottom="0.66875" header="0.314583333333333" footer="0.5"/>
  <pageSetup paperSize="9" scale="55" fitToHeight="0"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MY</cp:lastModifiedBy>
  <cp:revision>0</cp:revision>
  <dcterms:created xsi:type="dcterms:W3CDTF">2023-08-16T03:17:00Z</dcterms:created>
  <dcterms:modified xsi:type="dcterms:W3CDTF">2026-08-17T01:32:51Z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1C6B82DDA7BE4378B1D6ABC6C0602898_13</vt:lpwstr>
  </property>
  <property fmtid="{D5CDD505-2E9C-101B-9397-08002B2CF9AE}" pid="3" name="KSOProductBuildVer">
    <vt:lpwstr>2052-12.1.0.28043</vt:lpwstr>
  </property>
  <property fmtid="{D5CDD505-2E9C-101B-9397-08002B2CF9AE}" pid="4" name="CalculationRule">
    <vt:i4>0</vt:i4>
  </property>
</Properties>
</file>