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<sst xmlns="http://schemas.openxmlformats.org/spreadsheetml/2006/main" count="265" uniqueCount="75">
  <si>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</si>
  <si>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</si>
  <si>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</si>
  <si>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</si>
  <si>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</si>
  <si>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</si>
  <si>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</si>
  <si>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</si>
  <si>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</si>
  <si>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</si>
  <si>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</si>
  <si>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</si>
  <si>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</si>
  <si>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高秀会</t>
  </si>
  <si>
    <t>女</t>
  </si>
  <si>
    <t>1306341972****2724</t>
  </si>
  <si>
    <t>中式面点</t>
  </si>
  <si>
    <t>2020/6/3-2020/6/9
2020/7/20-2020/7/28</t>
  </si>
  <si>
    <t>120</t>
  </si>
  <si>
    <t xml:space="preserve">是 </t>
  </si>
  <si>
    <t>200406000040****</t>
  </si>
  <si>
    <t>赵欢欢</t>
  </si>
  <si>
    <t>1306341988****2724</t>
  </si>
  <si>
    <t>刘立敏</t>
  </si>
  <si>
    <t>1306341969****2729</t>
  </si>
  <si>
    <t>高小红</t>
  </si>
  <si>
    <t>1306341972****272X</t>
  </si>
  <si>
    <t>刘义敏</t>
  </si>
  <si>
    <t>1306341963****2725</t>
  </si>
  <si>
    <t>高立芝</t>
  </si>
  <si>
    <t>1306341979****2725</t>
  </si>
  <si>
    <t>杨志儒</t>
  </si>
  <si>
    <t>1306341975****2720</t>
  </si>
  <si>
    <t>杨玉苗</t>
  </si>
  <si>
    <t>1306341979****2723</t>
  </si>
  <si>
    <t>曹志巧</t>
  </si>
  <si>
    <t>1306341970****2727</t>
  </si>
  <si>
    <t>来静</t>
  </si>
  <si>
    <t>1409221973****0021</t>
  </si>
  <si>
    <t>杨娜</t>
  </si>
  <si>
    <t>1306341975****2749</t>
  </si>
  <si>
    <t>高巧红</t>
  </si>
  <si>
    <t>1306341974****272X</t>
  </si>
  <si>
    <t>高振娟</t>
  </si>
  <si>
    <t>1306341968****2727</t>
  </si>
  <si>
    <t>刘会恩</t>
  </si>
  <si>
    <t>1306341961****2740</t>
  </si>
  <si>
    <t>冉英辉</t>
  </si>
  <si>
    <t>1306341970****2760</t>
  </si>
  <si>
    <t>曹江红</t>
  </si>
  <si>
    <t>1306341977****2722</t>
  </si>
  <si>
    <t>杨静</t>
  </si>
  <si>
    <t>1306341982****2726</t>
  </si>
  <si>
    <t>唐静玉</t>
  </si>
  <si>
    <t>1301841986****2520</t>
  </si>
  <si>
    <t>王亚凤</t>
  </si>
  <si>
    <t>1306341984****2746</t>
  </si>
  <si>
    <t>卢凤莲</t>
  </si>
  <si>
    <t>1306341984****2764</t>
  </si>
  <si>
    <t>王焕敬</t>
  </si>
  <si>
    <t>1306341990****272x</t>
  </si>
  <si>
    <t>安小红</t>
  </si>
  <si>
    <t>1306341981****2725</t>
  </si>
  <si>
    <t>杨玉恩</t>
  </si>
  <si>
    <t>1306341971****2803</t>
  </si>
  <si>
    <t>董花</t>
  </si>
  <si>
    <t>1306341983****2342</t>
  </si>
  <si>
    <t>苏红娜</t>
  </si>
  <si>
    <t>1306341980****2364</t>
  </si>
  <si>
    <t>卢玉佩</t>
  </si>
  <si>
    <t>1306341984****2723</t>
  </si>
  <si>
    <t>李海艳</t>
  </si>
  <si>
    <t>1306231986****1523</t>
  </si>
  <si>
    <t>卢玉姣</t>
  </si>
  <si>
    <t>1306341986****272x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</si>
</sst>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7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L14" sqref="L14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0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