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<sst xmlns="http://schemas.openxmlformats.org/spreadsheetml/2006/main" count="14">
  <si>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曲阳县烟草专卖局行政处罚事项公告</t>
  </si>
  <si>
    <t>编号： 曲烟【2023】公字第10号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</si>
  <si>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</si>
  <si>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</si>
  <si>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</si>
  <si>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</si>
  <si>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</si>
  <si>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</si>
  <si>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</si>
  <si>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</si>
  <si>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</si>
  <si>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2023年度曲烟第31号</t>
  </si>
  <si>
    <t>孙*亮未在当地烟草专卖批发企业进货案</t>
  </si>
  <si>
    <t>曲烟处〔2023〕第31号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</si>
</sst>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8" sqref="B8"/>
    </sheetView>
  </sheetViews>
  <sheetFormatPr defaultColWidth="9" defaultRowHeight="13.5" outlineLevelRow="7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6.125" customWidth="1"/>
    <col min="6" max="6" width="7.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45087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45068</v>
      </c>
      <c r="D8" s="9">
        <v>45087</v>
      </c>
      <c r="E8" s="8" t="s">
        <v>13</v>
      </c>
      <c r="F8" s="10"/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 B8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