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<sst xmlns="http://schemas.openxmlformats.org/spreadsheetml/2006/main" count="16">
  <si>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曲阳县烟草专卖局行政处罚事项公告</t>
  </si>
  <si>
    <t>编号： 曲烟【2023】公字第12号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</si>
  <si>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</si>
  <si>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</si>
  <si>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</si>
  <si>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</si>
  <si>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</si>
  <si>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</si>
  <si>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</si>
  <si>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</si>
  <si>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</si>
  <si>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2023年度曲烟第23号</t>
  </si>
  <si>
    <t>无证运输烟草专卖品案(无主）</t>
  </si>
  <si>
    <t>曲烟处理〔2023〕第23号</t>
  </si>
  <si>
    <t>2023年度曲烟第26号</t>
  </si>
  <si>
    <t>曲烟处理〔2023〕第26号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</si>
</sst>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7" sqref="E17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45117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45034</v>
      </c>
      <c r="D8" s="9">
        <v>45117</v>
      </c>
      <c r="E8" s="8" t="s">
        <v>13</v>
      </c>
      <c r="F8" s="10"/>
    </row>
    <row r="9" s="1" customFormat="1" ht="31" customHeight="1" spans="1:6">
      <c r="A9" s="7" t="s">
        <v>14</v>
      </c>
      <c r="B9" s="8" t="s">
        <v>12</v>
      </c>
      <c r="C9" s="9">
        <v>45036</v>
      </c>
      <c r="D9" s="9">
        <v>45117</v>
      </c>
      <c r="E9" s="8" t="s">
        <v>15</v>
      </c>
      <c r="F9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B8 B9 A8:A9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2024-04-30T07:44:52Z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