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<sst xmlns="http://schemas.openxmlformats.org/spreadsheetml/2006/main" count="14">
  <si>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</si>
  <si>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曲烟【2024】公字第1号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</si>
  <si>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</si>
  <si>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</si>
  <si>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</si>
  <si>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</si>
  <si>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</si>
  <si>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</si>
  <si>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</si>
  <si>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</si>
  <si>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</si>
  <si>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2023年度曲烟第51号</t>
  </si>
  <si>
    <t>刘*昌未在当地烟草专卖批发企业进货案</t>
  </si>
  <si>
    <t>曲烟处〔2023〕第51号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</si>
</sst>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8" sqref="B8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45295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48" customHeight="1" spans="1:6">
      <c r="A8" s="7" t="s">
        <v>11</v>
      </c>
      <c r="B8" s="7" t="s">
        <v>12</v>
      </c>
      <c r="C8" s="8">
        <v>45270</v>
      </c>
      <c r="D8" s="8">
        <v>45295</v>
      </c>
      <c r="E8" s="7" t="s">
        <v>13</v>
      </c>
      <c r="F8" s="9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