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60" yWindow="370" windowWidth="28395" windowHeight="12159" activeTab="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<sst xmlns="http://schemas.openxmlformats.org/spreadsheetml/2006/main" count="638" uniqueCount="223">
  <si>
    <t>曲阳县城市管理综合行政执法局执法人员台账</t>
  </si>
  <si>
    <t>序号</t>
  </si>
  <si>
    <t>姓名</t>
  </si>
  <si>
    <t>单位名称</t>
  </si>
  <si>
    <t>执法领域</t>
  </si>
  <si>
    <t>执法处室</t>
  </si>
  <si>
    <t>执法证号</t>
  </si>
  <si>
    <t>性别</t>
  </si>
  <si>
    <t>陈向党</t>
  </si>
  <si>
    <t>城市管理综合行政执法局</t>
  </si>
  <si>
    <t>城市管理</t>
  </si>
  <si>
    <t>副局长</t>
  </si>
  <si>
    <t>03061116187</t>
  </si>
  <si>
    <t>男</t>
  </si>
  <si>
    <t>王  瑞</t>
  </si>
  <si>
    <t>城容综合管理与园林绿化管理股</t>
  </si>
  <si>
    <t>03061116180</t>
  </si>
  <si>
    <t>女</t>
  </si>
  <si>
    <t>李  璐</t>
  </si>
  <si>
    <t>03061116179</t>
  </si>
  <si>
    <t>靳  姣</t>
  </si>
  <si>
    <t>03061116178</t>
  </si>
  <si>
    <t>马林涛</t>
  </si>
  <si>
    <t>03061116177</t>
  </si>
  <si>
    <t>田媛</t>
  </si>
  <si>
    <t>03061116176</t>
  </si>
  <si>
    <t>刘现峰</t>
  </si>
  <si>
    <t>03061116134</t>
  </si>
  <si>
    <t>田勇刚</t>
  </si>
  <si>
    <t>03061116175</t>
  </si>
  <si>
    <t>李苳</t>
  </si>
  <si>
    <t>03061116174</t>
  </si>
  <si>
    <t>苏雪成</t>
  </si>
  <si>
    <t>03061116172</t>
  </si>
  <si>
    <t>苗栋冬</t>
  </si>
  <si>
    <t>03061116121</t>
  </si>
  <si>
    <t>张龙</t>
  </si>
  <si>
    <t>03061116171</t>
  </si>
  <si>
    <t>石士欣</t>
  </si>
  <si>
    <t>03061116170</t>
  </si>
  <si>
    <t>王晓祥</t>
  </si>
  <si>
    <t>03061116169</t>
  </si>
  <si>
    <t>井晓东</t>
  </si>
  <si>
    <t>03061116164</t>
  </si>
  <si>
    <t>甄高辉</t>
  </si>
  <si>
    <t>03061116163</t>
  </si>
  <si>
    <t>刘士宾</t>
  </si>
  <si>
    <t>03061116136</t>
  </si>
  <si>
    <t>李金亮</t>
  </si>
  <si>
    <t>03061116161</t>
  </si>
  <si>
    <t>王娜</t>
  </si>
  <si>
    <t>03061116159</t>
  </si>
  <si>
    <t>杨军锁</t>
  </si>
  <si>
    <t>03061116158</t>
  </si>
  <si>
    <t>宋淑建</t>
  </si>
  <si>
    <t>03061116157</t>
  </si>
  <si>
    <t>杨莹</t>
  </si>
  <si>
    <t>03061116137</t>
  </si>
  <si>
    <t>侯顺龙</t>
  </si>
  <si>
    <t>03061116135</t>
  </si>
  <si>
    <t>刘帅</t>
  </si>
  <si>
    <t>03061116153</t>
  </si>
  <si>
    <t>田  敬</t>
  </si>
  <si>
    <t>政策法规与监督监察</t>
  </si>
  <si>
    <t>03061116189</t>
  </si>
  <si>
    <t>刘钰皓</t>
  </si>
  <si>
    <t>03061116151</t>
  </si>
  <si>
    <t>王伟</t>
  </si>
  <si>
    <t>03061116150</t>
  </si>
  <si>
    <t>赵兴</t>
  </si>
  <si>
    <t>03061116119</t>
  </si>
  <si>
    <t>杨晓敏</t>
  </si>
  <si>
    <t>03061116148</t>
  </si>
  <si>
    <t>王禾兴</t>
  </si>
  <si>
    <t>03061116147</t>
  </si>
  <si>
    <t>张玉珍</t>
  </si>
  <si>
    <t>03061116146</t>
  </si>
  <si>
    <t>郑士英</t>
  </si>
  <si>
    <t>03061116144</t>
  </si>
  <si>
    <t>03061116036</t>
  </si>
  <si>
    <t>高套群</t>
  </si>
  <si>
    <t>03061116142</t>
  </si>
  <si>
    <t>刘幸</t>
  </si>
  <si>
    <t>03061116141</t>
  </si>
  <si>
    <t>靳泽浩</t>
  </si>
  <si>
    <t>03061116140</t>
  </si>
  <si>
    <t>程鹏</t>
  </si>
  <si>
    <t>03061116139</t>
  </si>
  <si>
    <t>高立欣</t>
  </si>
  <si>
    <t>03061116138</t>
  </si>
  <si>
    <t>张京亮</t>
  </si>
  <si>
    <t>03061116129</t>
  </si>
  <si>
    <t>程雷</t>
  </si>
  <si>
    <t>03061116128</t>
  </si>
  <si>
    <t>王冬</t>
  </si>
  <si>
    <t>03061116127</t>
  </si>
  <si>
    <t>杨苗</t>
  </si>
  <si>
    <t>03061116126</t>
  </si>
  <si>
    <t>李顺利</t>
  </si>
  <si>
    <t>03061116125</t>
  </si>
  <si>
    <t>王侠</t>
  </si>
  <si>
    <t>03061116124</t>
  </si>
  <si>
    <t>刘飞</t>
  </si>
  <si>
    <t>03061116123</t>
  </si>
  <si>
    <t>安晓东</t>
  </si>
  <si>
    <t>03061116040</t>
  </si>
  <si>
    <t>王兰翠</t>
  </si>
  <si>
    <t>03061116120</t>
  </si>
  <si>
    <t>门学召</t>
  </si>
  <si>
    <t>03061116118</t>
  </si>
  <si>
    <t>杨立平</t>
  </si>
  <si>
    <t>03061116117</t>
  </si>
  <si>
    <t>李俊</t>
  </si>
  <si>
    <t>03061116116</t>
  </si>
  <si>
    <t>曹春峰</t>
  </si>
  <si>
    <t>03061116115</t>
  </si>
  <si>
    <t>李珊</t>
  </si>
  <si>
    <t>03061116114</t>
  </si>
  <si>
    <t>杨义</t>
  </si>
  <si>
    <t>03061116048</t>
  </si>
  <si>
    <t>程浩</t>
  </si>
  <si>
    <t>03061116113</t>
  </si>
  <si>
    <t>田向阳</t>
  </si>
  <si>
    <t>03061116112</t>
  </si>
  <si>
    <t>张成林</t>
  </si>
  <si>
    <t>03061116111</t>
  </si>
  <si>
    <t>安萌</t>
  </si>
  <si>
    <t>03061116109</t>
  </si>
  <si>
    <t>孙跃鹏</t>
  </si>
  <si>
    <t>03061116038</t>
  </si>
  <si>
    <t>王立</t>
  </si>
  <si>
    <t>03061116107</t>
  </si>
  <si>
    <t>魏宏志</t>
  </si>
  <si>
    <t>03061116052</t>
  </si>
  <si>
    <t>韩虎</t>
  </si>
  <si>
    <t>03061116106</t>
  </si>
  <si>
    <t>张静辉</t>
  </si>
  <si>
    <t>03061116105</t>
  </si>
  <si>
    <t>王兴波</t>
  </si>
  <si>
    <t>03061116104</t>
  </si>
  <si>
    <t>赵岩</t>
  </si>
  <si>
    <t>03061116042</t>
  </si>
  <si>
    <t>薛帅</t>
  </si>
  <si>
    <t>03061116103</t>
  </si>
  <si>
    <t>田跃雷</t>
  </si>
  <si>
    <t>03061116102</t>
  </si>
  <si>
    <t>张佳</t>
  </si>
  <si>
    <t>03061116099</t>
  </si>
  <si>
    <t>陈冬</t>
  </si>
  <si>
    <t>03061116098</t>
  </si>
  <si>
    <t>苏佳伟</t>
  </si>
  <si>
    <t>03061116097</t>
  </si>
  <si>
    <t>李利</t>
  </si>
  <si>
    <t>03061116096</t>
  </si>
  <si>
    <t>张旺龙</t>
  </si>
  <si>
    <t>03061116095</t>
  </si>
  <si>
    <t>冉二飞</t>
  </si>
  <si>
    <t>03061116094</t>
  </si>
  <si>
    <t>杨译涵</t>
  </si>
  <si>
    <t>03061116093</t>
  </si>
  <si>
    <t>张兴娟</t>
  </si>
  <si>
    <t>03061116059</t>
  </si>
  <si>
    <t>于雪宁</t>
  </si>
  <si>
    <t>03061116039</t>
  </si>
  <si>
    <t>白永宁</t>
  </si>
  <si>
    <t>03061116092</t>
  </si>
  <si>
    <t>刘彩娟</t>
  </si>
  <si>
    <t>03061116053</t>
  </si>
  <si>
    <t>魏亚文</t>
  </si>
  <si>
    <t>03061116091</t>
  </si>
  <si>
    <t>李贝</t>
  </si>
  <si>
    <t>03061116090</t>
  </si>
  <si>
    <t>赵东雷</t>
  </si>
  <si>
    <t>03061116035</t>
  </si>
  <si>
    <t>杨争</t>
  </si>
  <si>
    <t>03061116089</t>
  </si>
  <si>
    <t>齐凤</t>
  </si>
  <si>
    <t>03061116088</t>
  </si>
  <si>
    <t>王士哲</t>
  </si>
  <si>
    <t>03061116087</t>
  </si>
  <si>
    <t>田林</t>
  </si>
  <si>
    <t>03061116086</t>
  </si>
  <si>
    <t>高文光</t>
  </si>
  <si>
    <t>03061116085</t>
  </si>
  <si>
    <t>苗玉景</t>
  </si>
  <si>
    <t>03061116083</t>
  </si>
  <si>
    <t>葛德根</t>
  </si>
  <si>
    <t>03061116082</t>
  </si>
  <si>
    <t>韩军帅</t>
  </si>
  <si>
    <t>03061116081</t>
  </si>
  <si>
    <t>邓跃伟</t>
  </si>
  <si>
    <t>03061116080</t>
  </si>
  <si>
    <t>杨涛</t>
  </si>
  <si>
    <t>03061116079</t>
  </si>
  <si>
    <t>郑跃雷</t>
  </si>
  <si>
    <t>闫佳</t>
  </si>
  <si>
    <t>03061116078</t>
  </si>
  <si>
    <t>田莉</t>
  </si>
  <si>
    <t>03061116077</t>
  </si>
  <si>
    <t>杨龙</t>
  </si>
  <si>
    <t>03061116056</t>
  </si>
  <si>
    <t>石萌</t>
  </si>
  <si>
    <t>03061116076</t>
  </si>
  <si>
    <t>刘晓飞</t>
  </si>
  <si>
    <t>03061116075</t>
  </si>
  <si>
    <t>赵泽</t>
  </si>
  <si>
    <t>03061116074</t>
  </si>
  <si>
    <t>崔兴</t>
  </si>
  <si>
    <t>03061116069</t>
  </si>
  <si>
    <t>王泽萌</t>
  </si>
  <si>
    <t>03061116061</t>
  </si>
  <si>
    <t>郭喜举</t>
  </si>
  <si>
    <t>03061116068</t>
  </si>
  <si>
    <t>孙烨</t>
  </si>
  <si>
    <t>03061116063</t>
  </si>
  <si>
    <t>王阿林</t>
  </si>
  <si>
    <t>03061116067</t>
  </si>
  <si>
    <t>李兴莲</t>
  </si>
  <si>
    <t>03061116065</t>
  </si>
  <si>
    <t>商欣茹</t>
  </si>
  <si>
    <t>03061116066</t>
  </si>
  <si>
    <t>刘宁</t>
  </si>
  <si>
    <t>申领中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</si>
</sst>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  <numFmt numFmtId="181" formatCode="@"/>
  </numFmts>
  <fonts count="29" x14ac:knownFonts="29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</font>
    <font>
      <sz val="11.0"/>
      <name val="宋体"/>
      <charset val="134"/>
    </font>
    <font>
      <sz val="18.0"/>
      <color rgb="FF000000"/>
      <name val="宋体"/>
      <charset val="134"/>
      <b/>
    </font>
    <font>
      <sz val="18.0"/>
      <color rgb="FF000000"/>
      <name val="宋体"/>
      <charset val="134"/>
      <b/>
    </font>
    <font>
      <sz val="12.0"/>
      <name val="仿宋"/>
      <charset val="134"/>
    </font>
    <font>
      <sz val="12.0"/>
      <name val="方正小标宋简体"/>
      <charset val="134"/>
    </font>
    <font>
      <sz val="12.0"/>
      <name val="楷体"/>
      <charset val="134"/>
    </font>
    <font>
      <sz val="18.0"/>
      <color rgb="FF000000"/>
      <name val="方正小标宋简体"/>
      <charset val="134"/>
      <b/>
    </font>
    <font>
      <sz val="12.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9900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77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11" applyBorder="1" applyAlignment="1" xfId="0">
      <alignment vertical="center"/>
    </xf>
    <xf numFmtId="0" fontId="19" applyFont="1" applyFill="1" fillId="0" borderId="12" applyBorder="1" applyAlignment="1">
      <alignment vertical="center"/>
    </xf>
    <xf numFmtId="0" fontId="20" applyFont="1" applyFill="1" fillId="0" borderId="13" applyBorder="1" applyAlignment="1" xfId="0">
      <alignment horizontal="center" vertical="center" wrapText="1"/>
    </xf>
    <xf numFmtId="0" fontId="21" applyFont="1" applyFill="1" fillId="0" borderId="14" applyBorder="1" applyAlignment="1">
      <alignment horizontal="center" vertical="center" wrapText="1"/>
    </xf>
    <xf numFmtId="181" applyNumberFormat="1" fontId="18" applyFont="1" applyFill="1" fillId="0" borderId="15" applyBorder="1" applyAlignment="1" xfId="0">
      <alignment horizontal="center" vertical="center" wrapText="1"/>
      <protection locked="0"/>
    </xf>
    <xf numFmtId="181" applyNumberFormat="1" fontId="19" applyFont="1" applyFill="1" fillId="0" borderId="16" applyBorder="1" applyAlignment="1">
      <alignment horizontal="center" vertical="center" wrapText="1"/>
      <protection locked="0"/>
    </xf>
    <xf numFmtId="0" fontId="18" applyFont="1" applyFill="1" fillId="0" borderId="17" applyBorder="1" applyAlignment="1" xfId="0">
      <alignment horizontal="center" vertical="center"/>
    </xf>
    <xf numFmtId="0" fontId="19" applyFont="1" applyFill="1" fillId="0" borderId="18" applyBorder="1" applyAlignment="1">
      <alignment horizontal="center" vertical="center"/>
    </xf>
    <xf numFmtId="0" fontId="18" applyFont="1" applyFill="1" fillId="0" borderId="19" applyBorder="1" applyAlignment="1" xfId="0">
      <alignment horizontal="center" vertical="center" wrapText="1"/>
    </xf>
    <xf numFmtId="0" fontId="19" applyFont="1" applyFill="1" fillId="0" borderId="20" applyBorder="1" applyAlignment="1">
      <alignment horizontal="center" vertical="center" wrapText="1"/>
    </xf>
    <xf numFmtId="0" fontId="18" applyFont="1" applyFill="1" fillId="0" borderId="21" applyBorder="1" applyAlignment="1" xfId="0">
      <alignment vertical="center" wrapText="1"/>
    </xf>
    <xf numFmtId="0" fontId="19" applyFont="1" applyFill="1" fillId="0" borderId="22" applyBorder="1" applyAlignment="1">
      <alignment vertical="center" wrapText="1"/>
    </xf>
    <xf numFmtId="181" applyNumberFormat="1" fontId="20" applyFont="1" applyFill="1" fillId="0" borderId="23" applyBorder="1" applyAlignment="1" xfId="0">
      <alignment horizontal="center" vertical="center" wrapText="1"/>
    </xf>
    <xf numFmtId="181" applyNumberFormat="1" fontId="21" applyFont="1" applyFill="1" fillId="0" borderId="24" applyBorder="1" applyAlignment="1">
      <alignment horizontal="center" vertical="center" wrapText="1"/>
    </xf>
    <xf numFmtId="181" applyNumberFormat="1" fontId="18" applyFont="1" applyFill="1" fillId="0" borderId="25" applyBorder="1" applyAlignment="1" xfId="0">
      <alignment horizontal="center" vertical="center" wrapText="1"/>
      <protection locked="0"/>
    </xf>
    <xf numFmtId="181" applyNumberFormat="1" fontId="19" applyFont="1" applyFill="1" fillId="0" borderId="26" applyBorder="1" applyAlignment="1">
      <alignment horizontal="center" vertical="center" wrapText="1"/>
      <protection locked="0"/>
    </xf>
    <xf numFmtId="0" fontId="18" applyFont="1" applyFill="1" fillId="0" borderId="27" applyBorder="1" applyAlignment="1" xfId="0">
      <alignment vertical="center" wrapText="1"/>
    </xf>
    <xf numFmtId="0" fontId="19" applyFont="1" applyFill="1" fillId="0" borderId="28" applyBorder="1" applyAlignment="1">
      <alignment vertical="center" wrapText="1"/>
    </xf>
    <xf numFmtId="0" fontId="22" applyFont="1" applyFill="1" fillId="0" borderId="0" applyAlignment="1" xfId="0">
      <alignment horizontal="center" vertical="center" wrapText="1"/>
    </xf>
    <xf numFmtId="0" fontId="23" applyFont="1" applyFill="1" fillId="0" borderId="0" applyAlignment="1">
      <alignment horizontal="center" vertical="center" wrapText="1"/>
    </xf>
    <xf numFmtId="0" fontId="18" applyFont="1" applyFill="1" fillId="0" borderId="0" applyAlignment="1" xfId="0">
      <alignment vertical="center"/>
    </xf>
    <xf numFmtId="0" fontId="18" applyFont="1" applyFill="1" fillId="0" borderId="0" applyAlignment="1" xfId="0">
      <alignment vertical="center" wrapText="1"/>
    </xf>
    <xf numFmtId="0" fontId="18" applyFont="1" applyFill="1" fillId="0" borderId="0" applyAlignment="1" xfId="0">
      <alignment horizontal="center" vertical="center"/>
    </xf>
    <xf numFmtId="0" fontId="0" fillId="34" applyFill="1" borderId="0" applyAlignment="1">
      <alignment vertical="center"/>
    </xf>
    <xf numFmtId="0" fontId="24" applyFont="1" fillId="0" borderId="0" applyAlignment="1">
      <alignment vertical="center"/>
    </xf>
    <xf numFmtId="0" fontId="25" applyFont="1" fillId="0" borderId="0" applyAlignment="1">
      <alignment vertical="center"/>
    </xf>
    <xf numFmtId="0" fontId="26" applyFont="1" fillId="0" borderId="0" applyAlignment="1">
      <alignment vertical="center"/>
    </xf>
    <xf numFmtId="0" fontId="27" applyFont="1" applyFill="1" fillId="0" borderId="0" applyAlignment="1">
      <alignment horizontal="center" vertical="center" wrapText="1"/>
    </xf>
    <xf numFmtId="0" fontId="0" fillId="0" borderId="0" applyAlignment="1">
      <alignment vertical="center"/>
    </xf>
  </cellXfs>
  <cellStyles count="1">
    <cellStyle name="常规" xfId="0" builtinId="0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7"/>
  <sheetViews>
    <sheetView tabSelected="1" zoomScaleNormal="100" topLeftCell="A1" workbookViewId="0">
      <selection activeCell="K6" activeCellId="0" sqref="K6"/>
    </sheetView>
  </sheetViews>
  <sheetFormatPr defaultRowHeight="14.25" defaultColWidth="9.0" x14ac:dyDescent="0.15"/>
  <cols>
    <col min="1" max="1" width="4.5" customWidth="1"/>
    <col min="2" max="2" width="7.5" customWidth="1"/>
    <col min="3" max="3" width="22.0" customWidth="1"/>
    <col min="4" max="4" width="10.875" customWidth="1"/>
    <col min="5" max="5" width="15.375" customWidth="1"/>
    <col min="6" max="6" width="12.75" customWidth="1"/>
    <col min="7" max="8" width="9.0"/>
  </cols>
  <sheetData>
    <row r="1" ht="40.0" customHeight="1" x14ac:dyDescent="0.15" spans="1:7">
      <c r="A1" s="75" t="s">
        <v>0</v>
      </c>
      <c r="B1" s="75"/>
      <c r="C1" s="75"/>
      <c r="D1" s="75"/>
      <c r="E1" s="75"/>
      <c r="F1" s="75"/>
      <c r="G1" s="75"/>
    </row>
    <row r="2" ht="22.499657" customHeight="1" x14ac:dyDescent="0.15" spans="1:7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</row>
    <row r="3" ht="30.74953" customHeight="1" x14ac:dyDescent="0.15" spans="1:7">
      <c r="A3" s="57">
        <v>1</v>
      </c>
      <c r="B3" s="51" t="s">
        <v>8</v>
      </c>
      <c r="C3" s="57" t="s">
        <v>9</v>
      </c>
      <c r="D3" s="57" t="s">
        <v>10</v>
      </c>
      <c r="E3" s="51" t="s">
        <v>11</v>
      </c>
      <c r="F3" s="63" t="s">
        <v>12</v>
      </c>
      <c r="G3" s="61" t="s">
        <v>13</v>
      </c>
    </row>
    <row r="4" ht="30.74953" customHeight="1" x14ac:dyDescent="0.15" spans="1:7">
      <c r="A4" s="57">
        <v>2</v>
      </c>
      <c r="B4" s="51" t="s">
        <v>14</v>
      </c>
      <c r="C4" s="57" t="s">
        <v>9</v>
      </c>
      <c r="D4" s="57" t="s">
        <v>10</v>
      </c>
      <c r="E4" s="51" t="s">
        <v>15</v>
      </c>
      <c r="F4" s="63" t="s">
        <v>16</v>
      </c>
      <c r="G4" s="61" t="s">
        <v>17</v>
      </c>
    </row>
    <row r="5" ht="30.74953" customHeight="1" x14ac:dyDescent="0.15" spans="1:7">
      <c r="A5" s="57">
        <v>3</v>
      </c>
      <c r="B5" s="51" t="s">
        <v>18</v>
      </c>
      <c r="C5" s="57" t="s">
        <v>9</v>
      </c>
      <c r="D5" s="57" t="s">
        <v>10</v>
      </c>
      <c r="E5" s="51" t="s">
        <v>15</v>
      </c>
      <c r="F5" s="63" t="s">
        <v>19</v>
      </c>
      <c r="G5" s="61" t="s">
        <v>17</v>
      </c>
    </row>
    <row r="6" ht="30.74953" customHeight="1" x14ac:dyDescent="0.15" spans="1:7">
      <c r="A6" s="57">
        <v>4</v>
      </c>
      <c r="B6" s="51" t="s">
        <v>20</v>
      </c>
      <c r="C6" s="57" t="s">
        <v>9</v>
      </c>
      <c r="D6" s="57" t="s">
        <v>10</v>
      </c>
      <c r="E6" s="51" t="s">
        <v>15</v>
      </c>
      <c r="F6" s="63" t="s">
        <v>21</v>
      </c>
      <c r="G6" s="61" t="s">
        <v>17</v>
      </c>
    </row>
    <row r="7" ht="30.74953" customHeight="1" x14ac:dyDescent="0.15" spans="1:7">
      <c r="A7" s="57">
        <v>5</v>
      </c>
      <c r="B7" s="51" t="s">
        <v>22</v>
      </c>
      <c r="C7" s="57" t="s">
        <v>9</v>
      </c>
      <c r="D7" s="57" t="s">
        <v>10</v>
      </c>
      <c r="E7" s="51" t="s">
        <v>15</v>
      </c>
      <c r="F7" s="63" t="s">
        <v>23</v>
      </c>
      <c r="G7" s="61" t="s">
        <v>13</v>
      </c>
    </row>
    <row r="8" ht="30.74953" customHeight="1" x14ac:dyDescent="0.15" spans="1:7">
      <c r="A8" s="57">
        <v>6</v>
      </c>
      <c r="B8" s="51" t="s">
        <v>24</v>
      </c>
      <c r="C8" s="57" t="s">
        <v>9</v>
      </c>
      <c r="D8" s="57" t="s">
        <v>10</v>
      </c>
      <c r="E8" s="51" t="s">
        <v>15</v>
      </c>
      <c r="F8" s="63" t="s">
        <v>25</v>
      </c>
      <c r="G8" s="61" t="s">
        <v>17</v>
      </c>
    </row>
    <row r="9" ht="30.74953" customHeight="1" x14ac:dyDescent="0.15" spans="1:7">
      <c r="A9" s="57">
        <v>7</v>
      </c>
      <c r="B9" s="51" t="s">
        <v>26</v>
      </c>
      <c r="C9" s="57" t="s">
        <v>9</v>
      </c>
      <c r="D9" s="57" t="s">
        <v>10</v>
      </c>
      <c r="E9" s="51" t="s">
        <v>15</v>
      </c>
      <c r="F9" s="63" t="s">
        <v>27</v>
      </c>
      <c r="G9" s="61" t="s">
        <v>13</v>
      </c>
    </row>
    <row r="10" ht="30.74953" customHeight="1" x14ac:dyDescent="0.15" spans="1:7">
      <c r="A10" s="57">
        <v>8</v>
      </c>
      <c r="B10" s="51" t="s">
        <v>28</v>
      </c>
      <c r="C10" s="57" t="s">
        <v>9</v>
      </c>
      <c r="D10" s="57" t="s">
        <v>10</v>
      </c>
      <c r="E10" s="51" t="s">
        <v>15</v>
      </c>
      <c r="F10" s="63" t="s">
        <v>29</v>
      </c>
      <c r="G10" s="61" t="s">
        <v>13</v>
      </c>
    </row>
    <row r="11" ht="30.74953" customHeight="1" x14ac:dyDescent="0.15" spans="1:7">
      <c r="A11" s="57">
        <v>9</v>
      </c>
      <c r="B11" s="51" t="s">
        <v>30</v>
      </c>
      <c r="C11" s="57" t="s">
        <v>9</v>
      </c>
      <c r="D11" s="57" t="s">
        <v>10</v>
      </c>
      <c r="E11" s="51" t="s">
        <v>15</v>
      </c>
      <c r="F11" s="63" t="s">
        <v>31</v>
      </c>
      <c r="G11" s="61" t="s">
        <v>13</v>
      </c>
    </row>
    <row r="12" ht="30.74953" customHeight="1" x14ac:dyDescent="0.15" spans="1:7">
      <c r="A12" s="57">
        <v>10</v>
      </c>
      <c r="B12" s="51" t="s">
        <v>32</v>
      </c>
      <c r="C12" s="57" t="s">
        <v>9</v>
      </c>
      <c r="D12" s="57" t="s">
        <v>10</v>
      </c>
      <c r="E12" s="51" t="s">
        <v>15</v>
      </c>
      <c r="F12" s="63" t="s">
        <v>33</v>
      </c>
      <c r="G12" s="61" t="s">
        <v>13</v>
      </c>
    </row>
    <row r="13" ht="30.74953" customHeight="1" x14ac:dyDescent="0.15" spans="1:7">
      <c r="A13" s="57">
        <v>11</v>
      </c>
      <c r="B13" s="51" t="s">
        <v>34</v>
      </c>
      <c r="C13" s="57" t="s">
        <v>9</v>
      </c>
      <c r="D13" s="57" t="s">
        <v>10</v>
      </c>
      <c r="E13" s="51" t="s">
        <v>15</v>
      </c>
      <c r="F13" s="63" t="s">
        <v>35</v>
      </c>
      <c r="G13" s="61" t="s">
        <v>13</v>
      </c>
    </row>
    <row r="14" ht="30.74953" customHeight="1" x14ac:dyDescent="0.15" spans="1:7">
      <c r="A14" s="57">
        <v>12</v>
      </c>
      <c r="B14" s="51" t="s">
        <v>36</v>
      </c>
      <c r="C14" s="57" t="s">
        <v>9</v>
      </c>
      <c r="D14" s="57" t="s">
        <v>10</v>
      </c>
      <c r="E14" s="51" t="s">
        <v>15</v>
      </c>
      <c r="F14" s="63" t="s">
        <v>37</v>
      </c>
      <c r="G14" s="61" t="s">
        <v>13</v>
      </c>
    </row>
    <row r="15" ht="30.74953" customHeight="1" x14ac:dyDescent="0.15" spans="1:7">
      <c r="A15" s="57">
        <v>13</v>
      </c>
      <c r="B15" s="51" t="s">
        <v>38</v>
      </c>
      <c r="C15" s="57" t="s">
        <v>9</v>
      </c>
      <c r="D15" s="57" t="s">
        <v>10</v>
      </c>
      <c r="E15" s="51" t="s">
        <v>15</v>
      </c>
      <c r="F15" s="63" t="s">
        <v>39</v>
      </c>
      <c r="G15" s="61" t="s">
        <v>13</v>
      </c>
    </row>
    <row r="16" ht="30.74953" customHeight="1" x14ac:dyDescent="0.15" spans="1:7">
      <c r="A16" s="57">
        <v>14</v>
      </c>
      <c r="B16" s="51" t="s">
        <v>40</v>
      </c>
      <c r="C16" s="57" t="s">
        <v>9</v>
      </c>
      <c r="D16" s="57" t="s">
        <v>10</v>
      </c>
      <c r="E16" s="51" t="s">
        <v>15</v>
      </c>
      <c r="F16" s="63" t="s">
        <v>41</v>
      </c>
      <c r="G16" s="61" t="s">
        <v>13</v>
      </c>
    </row>
    <row r="17" ht="30.74953" customHeight="1" x14ac:dyDescent="0.15" spans="1:7">
      <c r="A17" s="57">
        <v>15</v>
      </c>
      <c r="B17" s="51" t="s">
        <v>42</v>
      </c>
      <c r="C17" s="57" t="s">
        <v>9</v>
      </c>
      <c r="D17" s="57" t="s">
        <v>10</v>
      </c>
      <c r="E17" s="51" t="s">
        <v>15</v>
      </c>
      <c r="F17" s="63" t="s">
        <v>43</v>
      </c>
      <c r="G17" s="61" t="s">
        <v>13</v>
      </c>
    </row>
    <row r="18" ht="30.74953" customHeight="1" x14ac:dyDescent="0.15" spans="1:7">
      <c r="A18" s="57">
        <v>16</v>
      </c>
      <c r="B18" s="51" t="s">
        <v>44</v>
      </c>
      <c r="C18" s="57" t="s">
        <v>9</v>
      </c>
      <c r="D18" s="57" t="s">
        <v>10</v>
      </c>
      <c r="E18" s="51" t="s">
        <v>15</v>
      </c>
      <c r="F18" s="63" t="s">
        <v>45</v>
      </c>
      <c r="G18" s="61" t="s">
        <v>13</v>
      </c>
    </row>
    <row r="19" ht="30.74953" customHeight="1" x14ac:dyDescent="0.15" spans="1:7">
      <c r="A19" s="57">
        <v>17</v>
      </c>
      <c r="B19" s="51" t="s">
        <v>46</v>
      </c>
      <c r="C19" s="57" t="s">
        <v>9</v>
      </c>
      <c r="D19" s="57" t="s">
        <v>10</v>
      </c>
      <c r="E19" s="51" t="s">
        <v>15</v>
      </c>
      <c r="F19" s="63" t="s">
        <v>47</v>
      </c>
      <c r="G19" s="61" t="s">
        <v>13</v>
      </c>
    </row>
    <row r="20" ht="30.74953" customHeight="1" x14ac:dyDescent="0.15" spans="1:7">
      <c r="A20" s="57">
        <v>18</v>
      </c>
      <c r="B20" s="51" t="s">
        <v>48</v>
      </c>
      <c r="C20" s="57" t="s">
        <v>9</v>
      </c>
      <c r="D20" s="57" t="s">
        <v>10</v>
      </c>
      <c r="E20" s="51" t="s">
        <v>15</v>
      </c>
      <c r="F20" s="63" t="s">
        <v>49</v>
      </c>
      <c r="G20" s="61" t="s">
        <v>13</v>
      </c>
    </row>
    <row r="21" ht="30.74953" customHeight="1" x14ac:dyDescent="0.15" spans="1:7">
      <c r="A21" s="57">
        <v>19</v>
      </c>
      <c r="B21" s="51" t="s">
        <v>50</v>
      </c>
      <c r="C21" s="57" t="s">
        <v>9</v>
      </c>
      <c r="D21" s="57" t="s">
        <v>10</v>
      </c>
      <c r="E21" s="51" t="s">
        <v>15</v>
      </c>
      <c r="F21" s="63" t="s">
        <v>51</v>
      </c>
      <c r="G21" s="61" t="s">
        <v>17</v>
      </c>
    </row>
    <row r="22" ht="30.74953" customHeight="1" x14ac:dyDescent="0.15" spans="1:7">
      <c r="A22" s="57">
        <v>20</v>
      </c>
      <c r="B22" s="51" t="s">
        <v>52</v>
      </c>
      <c r="C22" s="57" t="s">
        <v>9</v>
      </c>
      <c r="D22" s="57" t="s">
        <v>10</v>
      </c>
      <c r="E22" s="51" t="s">
        <v>15</v>
      </c>
      <c r="F22" s="63" t="s">
        <v>53</v>
      </c>
      <c r="G22" s="61" t="s">
        <v>13</v>
      </c>
    </row>
    <row r="23" ht="30.74953" customHeight="1" x14ac:dyDescent="0.15" spans="1:7">
      <c r="A23" s="57">
        <v>21</v>
      </c>
      <c r="B23" s="51" t="s">
        <v>54</v>
      </c>
      <c r="C23" s="57" t="s">
        <v>9</v>
      </c>
      <c r="D23" s="57" t="s">
        <v>10</v>
      </c>
      <c r="E23" s="51" t="s">
        <v>15</v>
      </c>
      <c r="F23" s="63" t="s">
        <v>55</v>
      </c>
      <c r="G23" s="61" t="s">
        <v>13</v>
      </c>
    </row>
    <row r="24" ht="30.74953" customHeight="1" x14ac:dyDescent="0.15" spans="1:7">
      <c r="A24" s="57">
        <v>22</v>
      </c>
      <c r="B24" s="51" t="s">
        <v>56</v>
      </c>
      <c r="C24" s="57" t="s">
        <v>9</v>
      </c>
      <c r="D24" s="57" t="s">
        <v>10</v>
      </c>
      <c r="E24" s="51" t="s">
        <v>15</v>
      </c>
      <c r="F24" s="63" t="s">
        <v>57</v>
      </c>
      <c r="G24" s="61" t="s">
        <v>17</v>
      </c>
    </row>
    <row r="25" ht="30.74953" customHeight="1" x14ac:dyDescent="0.15" spans="1:7">
      <c r="A25" s="57">
        <v>23</v>
      </c>
      <c r="B25" s="51" t="s">
        <v>58</v>
      </c>
      <c r="C25" s="57" t="s">
        <v>9</v>
      </c>
      <c r="D25" s="57" t="s">
        <v>10</v>
      </c>
      <c r="E25" s="51" t="s">
        <v>15</v>
      </c>
      <c r="F25" s="63" t="s">
        <v>59</v>
      </c>
      <c r="G25" s="61" t="s">
        <v>13</v>
      </c>
    </row>
    <row r="26" ht="30.74953" customHeight="1" x14ac:dyDescent="0.15" spans="1:7">
      <c r="A26" s="57">
        <v>24</v>
      </c>
      <c r="B26" s="51" t="s">
        <v>60</v>
      </c>
      <c r="C26" s="57" t="s">
        <v>9</v>
      </c>
      <c r="D26" s="57" t="s">
        <v>10</v>
      </c>
      <c r="E26" s="51" t="s">
        <v>15</v>
      </c>
      <c r="F26" s="63" t="s">
        <v>61</v>
      </c>
      <c r="G26" s="61" t="s">
        <v>13</v>
      </c>
    </row>
    <row r="27" ht="30.74953" customHeight="1" x14ac:dyDescent="0.15" spans="1:7">
      <c r="A27" s="57">
        <v>25</v>
      </c>
      <c r="B27" s="51" t="s">
        <v>62</v>
      </c>
      <c r="C27" s="57" t="s">
        <v>9</v>
      </c>
      <c r="D27" s="57" t="s">
        <v>10</v>
      </c>
      <c r="E27" s="51" t="s">
        <v>63</v>
      </c>
      <c r="F27" s="63" t="s">
        <v>64</v>
      </c>
      <c r="G27" s="51" t="s">
        <v>13</v>
      </c>
    </row>
    <row r="28" ht="30.74953" customHeight="1" x14ac:dyDescent="0.15" spans="1:7">
      <c r="A28" s="57">
        <v>26</v>
      </c>
      <c r="B28" s="51" t="s">
        <v>65</v>
      </c>
      <c r="C28" s="57" t="s">
        <v>9</v>
      </c>
      <c r="D28" s="57" t="s">
        <v>10</v>
      </c>
      <c r="E28" s="51" t="s">
        <v>15</v>
      </c>
      <c r="F28" s="63" t="s">
        <v>66</v>
      </c>
      <c r="G28" s="51" t="s">
        <v>13</v>
      </c>
    </row>
    <row r="29" ht="30.74953" customHeight="1" x14ac:dyDescent="0.15" spans="1:7">
      <c r="A29" s="57">
        <v>27</v>
      </c>
      <c r="B29" s="51" t="s">
        <v>67</v>
      </c>
      <c r="C29" s="57" t="s">
        <v>9</v>
      </c>
      <c r="D29" s="57" t="s">
        <v>10</v>
      </c>
      <c r="E29" s="51" t="s">
        <v>15</v>
      </c>
      <c r="F29" s="63" t="s">
        <v>68</v>
      </c>
      <c r="G29" s="51" t="s">
        <v>13</v>
      </c>
    </row>
    <row r="30" ht="30.74953" customHeight="1" x14ac:dyDescent="0.15" spans="1:7">
      <c r="A30" s="57">
        <v>28</v>
      </c>
      <c r="B30" s="51" t="s">
        <v>69</v>
      </c>
      <c r="C30" s="57" t="s">
        <v>9</v>
      </c>
      <c r="D30" s="57" t="s">
        <v>10</v>
      </c>
      <c r="E30" s="51" t="s">
        <v>15</v>
      </c>
      <c r="F30" s="63" t="s">
        <v>70</v>
      </c>
      <c r="G30" s="51" t="s">
        <v>13</v>
      </c>
    </row>
    <row r="31" ht="30.74953" customHeight="1" x14ac:dyDescent="0.15" spans="1:7">
      <c r="A31" s="57">
        <v>29</v>
      </c>
      <c r="B31" s="51" t="s">
        <v>71</v>
      </c>
      <c r="C31" s="57" t="s">
        <v>9</v>
      </c>
      <c r="D31" s="57" t="s">
        <v>10</v>
      </c>
      <c r="E31" s="51" t="s">
        <v>15</v>
      </c>
      <c r="F31" s="63" t="s">
        <v>72</v>
      </c>
      <c r="G31" s="51" t="s">
        <v>17</v>
      </c>
    </row>
    <row r="32" ht="30.74953" customHeight="1" x14ac:dyDescent="0.15" spans="1:7">
      <c r="A32" s="57">
        <v>30</v>
      </c>
      <c r="B32" s="51" t="s">
        <v>73</v>
      </c>
      <c r="C32" s="57" t="s">
        <v>9</v>
      </c>
      <c r="D32" s="57" t="s">
        <v>10</v>
      </c>
      <c r="E32" s="51" t="s">
        <v>15</v>
      </c>
      <c r="F32" s="63" t="s">
        <v>74</v>
      </c>
      <c r="G32" s="51" t="s">
        <v>13</v>
      </c>
    </row>
    <row r="33" ht="30.74953" customHeight="1" x14ac:dyDescent="0.15" spans="1:7">
      <c r="A33" s="57">
        <v>31</v>
      </c>
      <c r="B33" s="51" t="s">
        <v>75</v>
      </c>
      <c r="C33" s="57" t="s">
        <v>9</v>
      </c>
      <c r="D33" s="57" t="s">
        <v>10</v>
      </c>
      <c r="E33" s="51" t="s">
        <v>15</v>
      </c>
      <c r="F33" s="63" t="s">
        <v>76</v>
      </c>
      <c r="G33" s="51" t="s">
        <v>17</v>
      </c>
    </row>
    <row r="34" ht="30.74953" customHeight="1" x14ac:dyDescent="0.15" spans="1:7">
      <c r="A34" s="57">
        <v>32</v>
      </c>
      <c r="B34" s="51" t="s">
        <v>77</v>
      </c>
      <c r="C34" s="57" t="s">
        <v>9</v>
      </c>
      <c r="D34" s="57" t="s">
        <v>10</v>
      </c>
      <c r="E34" s="51" t="s">
        <v>15</v>
      </c>
      <c r="F34" s="63" t="s">
        <v>78</v>
      </c>
      <c r="G34" s="51" t="s">
        <v>17</v>
      </c>
    </row>
    <row r="35" ht="30.74953" customHeight="1" x14ac:dyDescent="0.15" spans="1:7">
      <c r="A35" s="57">
        <v>33</v>
      </c>
      <c r="B35" s="51" t="s">
        <v>62</v>
      </c>
      <c r="C35" s="57" t="s">
        <v>9</v>
      </c>
      <c r="D35" s="57" t="s">
        <v>10</v>
      </c>
      <c r="E35" s="51" t="s">
        <v>15</v>
      </c>
      <c r="F35" s="63" t="s">
        <v>79</v>
      </c>
      <c r="G35" s="51" t="s">
        <v>13</v>
      </c>
    </row>
    <row r="36" ht="30.74953" customHeight="1" x14ac:dyDescent="0.15" spans="1:7">
      <c r="A36" s="57">
        <v>34</v>
      </c>
      <c r="B36" s="51" t="s">
        <v>80</v>
      </c>
      <c r="C36" s="57" t="s">
        <v>9</v>
      </c>
      <c r="D36" s="57" t="s">
        <v>10</v>
      </c>
      <c r="E36" s="51" t="s">
        <v>15</v>
      </c>
      <c r="F36" s="63" t="s">
        <v>81</v>
      </c>
      <c r="G36" s="51" t="s">
        <v>13</v>
      </c>
    </row>
    <row r="37" ht="30.74953" customHeight="1" x14ac:dyDescent="0.15" spans="1:7">
      <c r="A37" s="57">
        <v>35</v>
      </c>
      <c r="B37" s="51" t="s">
        <v>82</v>
      </c>
      <c r="C37" s="57" t="s">
        <v>9</v>
      </c>
      <c r="D37" s="57" t="s">
        <v>10</v>
      </c>
      <c r="E37" s="51" t="s">
        <v>15</v>
      </c>
      <c r="F37" s="63" t="s">
        <v>83</v>
      </c>
      <c r="G37" s="51" t="s">
        <v>13</v>
      </c>
    </row>
    <row r="38" ht="30.74953" customHeight="1" x14ac:dyDescent="0.15" spans="1:7">
      <c r="A38" s="57">
        <v>36</v>
      </c>
      <c r="B38" s="51" t="s">
        <v>84</v>
      </c>
      <c r="C38" s="57" t="s">
        <v>9</v>
      </c>
      <c r="D38" s="57" t="s">
        <v>10</v>
      </c>
      <c r="E38" s="51" t="s">
        <v>15</v>
      </c>
      <c r="F38" s="63" t="s">
        <v>85</v>
      </c>
      <c r="G38" s="51" t="s">
        <v>13</v>
      </c>
    </row>
    <row r="39" ht="30.74953" customHeight="1" x14ac:dyDescent="0.15" spans="1:7">
      <c r="A39" s="57">
        <v>37</v>
      </c>
      <c r="B39" s="51" t="s">
        <v>86</v>
      </c>
      <c r="C39" s="57" t="s">
        <v>9</v>
      </c>
      <c r="D39" s="57" t="s">
        <v>10</v>
      </c>
      <c r="E39" s="51" t="s">
        <v>15</v>
      </c>
      <c r="F39" s="63" t="s">
        <v>87</v>
      </c>
      <c r="G39" s="51" t="s">
        <v>13</v>
      </c>
    </row>
    <row r="40" ht="30.74953" customHeight="1" x14ac:dyDescent="0.15" spans="1:7">
      <c r="A40" s="57">
        <v>38</v>
      </c>
      <c r="B40" s="51" t="s">
        <v>88</v>
      </c>
      <c r="C40" s="57" t="s">
        <v>9</v>
      </c>
      <c r="D40" s="57" t="s">
        <v>10</v>
      </c>
      <c r="E40" s="51" t="s">
        <v>15</v>
      </c>
      <c r="F40" s="63" t="s">
        <v>89</v>
      </c>
      <c r="G40" s="51" t="s">
        <v>17</v>
      </c>
    </row>
    <row r="41" ht="30.74953" customHeight="1" x14ac:dyDescent="0.15" spans="1:7">
      <c r="A41" s="57">
        <v>39</v>
      </c>
      <c r="B41" s="51" t="s">
        <v>90</v>
      </c>
      <c r="C41" s="57" t="s">
        <v>9</v>
      </c>
      <c r="D41" s="57" t="s">
        <v>10</v>
      </c>
      <c r="E41" s="51" t="s">
        <v>15</v>
      </c>
      <c r="F41" s="63" t="s">
        <v>91</v>
      </c>
      <c r="G41" s="51" t="s">
        <v>13</v>
      </c>
    </row>
    <row r="42" ht="30.74953" customHeight="1" x14ac:dyDescent="0.15" spans="1:7">
      <c r="A42" s="57">
        <v>40</v>
      </c>
      <c r="B42" s="51" t="s">
        <v>92</v>
      </c>
      <c r="C42" s="57" t="s">
        <v>9</v>
      </c>
      <c r="D42" s="57" t="s">
        <v>10</v>
      </c>
      <c r="E42" s="51" t="s">
        <v>15</v>
      </c>
      <c r="F42" s="63" t="s">
        <v>93</v>
      </c>
      <c r="G42" s="51" t="s">
        <v>13</v>
      </c>
    </row>
    <row r="43" ht="30.74953" customHeight="1" x14ac:dyDescent="0.15" spans="1:7">
      <c r="A43" s="57">
        <v>41</v>
      </c>
      <c r="B43" s="51" t="s">
        <v>94</v>
      </c>
      <c r="C43" s="57" t="s">
        <v>9</v>
      </c>
      <c r="D43" s="57" t="s">
        <v>10</v>
      </c>
      <c r="E43" s="51" t="s">
        <v>15</v>
      </c>
      <c r="F43" s="63" t="s">
        <v>95</v>
      </c>
      <c r="G43" s="51" t="s">
        <v>13</v>
      </c>
    </row>
    <row r="44" ht="30.74953" customHeight="1" x14ac:dyDescent="0.15" spans="1:7">
      <c r="A44" s="57">
        <v>42</v>
      </c>
      <c r="B44" s="51" t="s">
        <v>96</v>
      </c>
      <c r="C44" s="57" t="s">
        <v>9</v>
      </c>
      <c r="D44" s="57" t="s">
        <v>10</v>
      </c>
      <c r="E44" s="51" t="s">
        <v>15</v>
      </c>
      <c r="F44" s="63" t="s">
        <v>97</v>
      </c>
      <c r="G44" s="51" t="s">
        <v>17</v>
      </c>
    </row>
    <row r="45" ht="30.74953" customHeight="1" x14ac:dyDescent="0.15" spans="1:7">
      <c r="A45" s="57">
        <v>43</v>
      </c>
      <c r="B45" s="51" t="s">
        <v>98</v>
      </c>
      <c r="C45" s="57" t="s">
        <v>9</v>
      </c>
      <c r="D45" s="57" t="s">
        <v>10</v>
      </c>
      <c r="E45" s="51" t="s">
        <v>15</v>
      </c>
      <c r="F45" s="63" t="s">
        <v>99</v>
      </c>
      <c r="G45" s="51" t="s">
        <v>13</v>
      </c>
    </row>
    <row r="46" ht="30.74953" customHeight="1" x14ac:dyDescent="0.15" spans="1:7">
      <c r="A46" s="57">
        <v>44</v>
      </c>
      <c r="B46" s="51" t="s">
        <v>100</v>
      </c>
      <c r="C46" s="57" t="s">
        <v>9</v>
      </c>
      <c r="D46" s="57" t="s">
        <v>10</v>
      </c>
      <c r="E46" s="51" t="s">
        <v>15</v>
      </c>
      <c r="F46" s="63" t="s">
        <v>101</v>
      </c>
      <c r="G46" s="51" t="s">
        <v>13</v>
      </c>
    </row>
    <row r="47" ht="30.74953" customHeight="1" x14ac:dyDescent="0.15" spans="1:7">
      <c r="A47" s="57">
        <v>45</v>
      </c>
      <c r="B47" s="51" t="s">
        <v>102</v>
      </c>
      <c r="C47" s="57" t="s">
        <v>9</v>
      </c>
      <c r="D47" s="57" t="s">
        <v>10</v>
      </c>
      <c r="E47" s="51" t="s">
        <v>15</v>
      </c>
      <c r="F47" s="63" t="s">
        <v>103</v>
      </c>
      <c r="G47" s="51" t="s">
        <v>13</v>
      </c>
    </row>
    <row r="48" ht="30.74953" customHeight="1" x14ac:dyDescent="0.15" spans="1:7">
      <c r="A48" s="57">
        <v>46</v>
      </c>
      <c r="B48" s="51" t="s">
        <v>104</v>
      </c>
      <c r="C48" s="57" t="s">
        <v>9</v>
      </c>
      <c r="D48" s="57" t="s">
        <v>10</v>
      </c>
      <c r="E48" s="51" t="s">
        <v>15</v>
      </c>
      <c r="F48" s="63" t="s">
        <v>105</v>
      </c>
      <c r="G48" s="51" t="s">
        <v>13</v>
      </c>
    </row>
    <row r="49" ht="30.74953" customHeight="1" x14ac:dyDescent="0.15" spans="1:7">
      <c r="A49" s="57">
        <v>47</v>
      </c>
      <c r="B49" s="51" t="s">
        <v>106</v>
      </c>
      <c r="C49" s="57" t="s">
        <v>9</v>
      </c>
      <c r="D49" s="57" t="s">
        <v>10</v>
      </c>
      <c r="E49" s="51" t="s">
        <v>15</v>
      </c>
      <c r="F49" s="63" t="s">
        <v>107</v>
      </c>
      <c r="G49" s="51" t="s">
        <v>17</v>
      </c>
    </row>
    <row r="50" ht="30.74953" customHeight="1" x14ac:dyDescent="0.15" spans="1:7">
      <c r="A50" s="57">
        <v>48</v>
      </c>
      <c r="B50" s="51" t="s">
        <v>108</v>
      </c>
      <c r="C50" s="57" t="s">
        <v>9</v>
      </c>
      <c r="D50" s="57" t="s">
        <v>10</v>
      </c>
      <c r="E50" s="51" t="s">
        <v>15</v>
      </c>
      <c r="F50" s="63" t="s">
        <v>109</v>
      </c>
      <c r="G50" s="51" t="s">
        <v>13</v>
      </c>
    </row>
    <row r="51" ht="30.74953" customHeight="1" x14ac:dyDescent="0.15" spans="1:7">
      <c r="A51" s="57">
        <v>49</v>
      </c>
      <c r="B51" s="51" t="s">
        <v>110</v>
      </c>
      <c r="C51" s="57" t="s">
        <v>9</v>
      </c>
      <c r="D51" s="57" t="s">
        <v>10</v>
      </c>
      <c r="E51" s="51" t="s">
        <v>15</v>
      </c>
      <c r="F51" s="63" t="s">
        <v>111</v>
      </c>
      <c r="G51" s="51" t="s">
        <v>13</v>
      </c>
    </row>
    <row r="52" ht="30.74953" customHeight="1" x14ac:dyDescent="0.15" spans="1:7">
      <c r="A52" s="57">
        <v>50</v>
      </c>
      <c r="B52" s="51" t="s">
        <v>112</v>
      </c>
      <c r="C52" s="57" t="s">
        <v>9</v>
      </c>
      <c r="D52" s="57" t="s">
        <v>10</v>
      </c>
      <c r="E52" s="51" t="s">
        <v>15</v>
      </c>
      <c r="F52" s="63" t="s">
        <v>113</v>
      </c>
      <c r="G52" s="51" t="s">
        <v>13</v>
      </c>
    </row>
    <row r="53" ht="30.74953" customHeight="1" x14ac:dyDescent="0.15" spans="1:7">
      <c r="A53" s="57">
        <v>51</v>
      </c>
      <c r="B53" s="51" t="s">
        <v>114</v>
      </c>
      <c r="C53" s="57" t="s">
        <v>9</v>
      </c>
      <c r="D53" s="57" t="s">
        <v>10</v>
      </c>
      <c r="E53" s="51" t="s">
        <v>15</v>
      </c>
      <c r="F53" s="63" t="s">
        <v>115</v>
      </c>
      <c r="G53" s="51" t="s">
        <v>13</v>
      </c>
    </row>
    <row r="54" ht="30.74953" customHeight="1" x14ac:dyDescent="0.15" spans="1:7">
      <c r="A54" s="57">
        <v>52</v>
      </c>
      <c r="B54" s="51" t="s">
        <v>116</v>
      </c>
      <c r="C54" s="57" t="s">
        <v>9</v>
      </c>
      <c r="D54" s="57" t="s">
        <v>10</v>
      </c>
      <c r="E54" s="51" t="s">
        <v>15</v>
      </c>
      <c r="F54" s="63" t="s">
        <v>117</v>
      </c>
      <c r="G54" s="51" t="s">
        <v>13</v>
      </c>
    </row>
    <row r="55" ht="30.74953" customHeight="1" x14ac:dyDescent="0.15" spans="1:7">
      <c r="A55" s="57">
        <v>53</v>
      </c>
      <c r="B55" s="51" t="s">
        <v>118</v>
      </c>
      <c r="C55" s="57" t="s">
        <v>9</v>
      </c>
      <c r="D55" s="57" t="s">
        <v>10</v>
      </c>
      <c r="E55" s="51" t="s">
        <v>15</v>
      </c>
      <c r="F55" s="63" t="s">
        <v>119</v>
      </c>
      <c r="G55" s="51" t="s">
        <v>13</v>
      </c>
    </row>
    <row r="56" ht="30.74953" customHeight="1" x14ac:dyDescent="0.15" spans="1:7">
      <c r="A56" s="57">
        <v>54</v>
      </c>
      <c r="B56" s="51" t="s">
        <v>120</v>
      </c>
      <c r="C56" s="57" t="s">
        <v>9</v>
      </c>
      <c r="D56" s="57" t="s">
        <v>10</v>
      </c>
      <c r="E56" s="51" t="s">
        <v>15</v>
      </c>
      <c r="F56" s="63" t="s">
        <v>121</v>
      </c>
      <c r="G56" s="51" t="s">
        <v>13</v>
      </c>
    </row>
    <row r="57" ht="30.74953" customHeight="1" x14ac:dyDescent="0.15" spans="1:7">
      <c r="A57" s="57">
        <v>55</v>
      </c>
      <c r="B57" s="51" t="s">
        <v>122</v>
      </c>
      <c r="C57" s="57" t="s">
        <v>9</v>
      </c>
      <c r="D57" s="57" t="s">
        <v>10</v>
      </c>
      <c r="E57" s="51" t="s">
        <v>15</v>
      </c>
      <c r="F57" s="63" t="s">
        <v>123</v>
      </c>
      <c r="G57" s="51" t="s">
        <v>13</v>
      </c>
    </row>
    <row r="58" ht="30.74953" customHeight="1" x14ac:dyDescent="0.15" spans="1:7">
      <c r="A58" s="57">
        <v>56</v>
      </c>
      <c r="B58" s="51" t="s">
        <v>124</v>
      </c>
      <c r="C58" s="57" t="s">
        <v>9</v>
      </c>
      <c r="D58" s="57" t="s">
        <v>10</v>
      </c>
      <c r="E58" s="51" t="s">
        <v>15</v>
      </c>
      <c r="F58" s="63" t="s">
        <v>125</v>
      </c>
      <c r="G58" s="51" t="s">
        <v>13</v>
      </c>
    </row>
    <row r="59" ht="30.74953" customHeight="1" x14ac:dyDescent="0.15" spans="1:7">
      <c r="A59" s="57">
        <v>57</v>
      </c>
      <c r="B59" s="51" t="s">
        <v>126</v>
      </c>
      <c r="C59" s="57" t="s">
        <v>9</v>
      </c>
      <c r="D59" s="57" t="s">
        <v>10</v>
      </c>
      <c r="E59" s="51" t="s">
        <v>15</v>
      </c>
      <c r="F59" s="63" t="s">
        <v>127</v>
      </c>
      <c r="G59" s="51" t="s">
        <v>13</v>
      </c>
    </row>
    <row r="60" ht="30.74953" customHeight="1" x14ac:dyDescent="0.15" spans="1:7">
      <c r="A60" s="57">
        <v>58</v>
      </c>
      <c r="B60" s="51" t="s">
        <v>128</v>
      </c>
      <c r="C60" s="57" t="s">
        <v>9</v>
      </c>
      <c r="D60" s="57" t="s">
        <v>10</v>
      </c>
      <c r="E60" s="51" t="s">
        <v>15</v>
      </c>
      <c r="F60" s="63" t="s">
        <v>129</v>
      </c>
      <c r="G60" s="51" t="s">
        <v>13</v>
      </c>
    </row>
    <row r="61" ht="30.74953" customHeight="1" x14ac:dyDescent="0.15" spans="1:7">
      <c r="A61" s="57">
        <v>59</v>
      </c>
      <c r="B61" s="51" t="s">
        <v>130</v>
      </c>
      <c r="C61" s="57" t="s">
        <v>9</v>
      </c>
      <c r="D61" s="57" t="s">
        <v>10</v>
      </c>
      <c r="E61" s="51" t="s">
        <v>15</v>
      </c>
      <c r="F61" s="63" t="s">
        <v>131</v>
      </c>
      <c r="G61" s="51" t="s">
        <v>17</v>
      </c>
    </row>
    <row r="62" ht="30.74953" customHeight="1" x14ac:dyDescent="0.15" spans="1:7">
      <c r="A62" s="57">
        <v>60</v>
      </c>
      <c r="B62" s="51" t="s">
        <v>132</v>
      </c>
      <c r="C62" s="57" t="s">
        <v>9</v>
      </c>
      <c r="D62" s="57" t="s">
        <v>10</v>
      </c>
      <c r="E62" s="51" t="s">
        <v>15</v>
      </c>
      <c r="F62" s="63" t="s">
        <v>133</v>
      </c>
      <c r="G62" s="51" t="s">
        <v>13</v>
      </c>
    </row>
    <row r="63" ht="30.74953" customHeight="1" x14ac:dyDescent="0.15" spans="1:7">
      <c r="A63" s="57">
        <v>61</v>
      </c>
      <c r="B63" s="51" t="s">
        <v>134</v>
      </c>
      <c r="C63" s="57" t="s">
        <v>9</v>
      </c>
      <c r="D63" s="57" t="s">
        <v>10</v>
      </c>
      <c r="E63" s="51" t="s">
        <v>15</v>
      </c>
      <c r="F63" s="63" t="s">
        <v>135</v>
      </c>
      <c r="G63" s="51" t="s">
        <v>13</v>
      </c>
    </row>
    <row r="64" ht="30.74953" customHeight="1" x14ac:dyDescent="0.15" spans="1:7">
      <c r="A64" s="57">
        <v>62</v>
      </c>
      <c r="B64" s="51" t="s">
        <v>136</v>
      </c>
      <c r="C64" s="57" t="s">
        <v>9</v>
      </c>
      <c r="D64" s="57" t="s">
        <v>10</v>
      </c>
      <c r="E64" s="51" t="s">
        <v>15</v>
      </c>
      <c r="F64" s="63" t="s">
        <v>137</v>
      </c>
      <c r="G64" s="51" t="s">
        <v>13</v>
      </c>
    </row>
    <row r="65" ht="30.74953" customHeight="1" x14ac:dyDescent="0.15" spans="1:7">
      <c r="A65" s="57">
        <v>63</v>
      </c>
      <c r="B65" s="51" t="s">
        <v>138</v>
      </c>
      <c r="C65" s="57" t="s">
        <v>9</v>
      </c>
      <c r="D65" s="57" t="s">
        <v>10</v>
      </c>
      <c r="E65" s="51" t="s">
        <v>15</v>
      </c>
      <c r="F65" s="63" t="s">
        <v>139</v>
      </c>
      <c r="G65" s="51" t="s">
        <v>13</v>
      </c>
    </row>
    <row r="66" ht="30.74953" customHeight="1" x14ac:dyDescent="0.15" spans="1:7">
      <c r="A66" s="57">
        <v>64</v>
      </c>
      <c r="B66" s="51" t="s">
        <v>140</v>
      </c>
      <c r="C66" s="57" t="s">
        <v>9</v>
      </c>
      <c r="D66" s="57" t="s">
        <v>10</v>
      </c>
      <c r="E66" s="51" t="s">
        <v>15</v>
      </c>
      <c r="F66" s="63" t="s">
        <v>141</v>
      </c>
      <c r="G66" s="51" t="s">
        <v>13</v>
      </c>
    </row>
    <row r="67" ht="30.74953" customHeight="1" x14ac:dyDescent="0.15" spans="1:7">
      <c r="A67" s="57">
        <v>65</v>
      </c>
      <c r="B67" s="51" t="s">
        <v>142</v>
      </c>
      <c r="C67" s="57" t="s">
        <v>9</v>
      </c>
      <c r="D67" s="57" t="s">
        <v>10</v>
      </c>
      <c r="E67" s="51" t="s">
        <v>15</v>
      </c>
      <c r="F67" s="63" t="s">
        <v>143</v>
      </c>
      <c r="G67" s="51" t="s">
        <v>13</v>
      </c>
    </row>
    <row r="68" ht="30.74953" customHeight="1" x14ac:dyDescent="0.15" spans="1:7">
      <c r="A68" s="57">
        <v>66</v>
      </c>
      <c r="B68" s="51" t="s">
        <v>144</v>
      </c>
      <c r="C68" s="57" t="s">
        <v>9</v>
      </c>
      <c r="D68" s="57" t="s">
        <v>10</v>
      </c>
      <c r="E68" s="51" t="s">
        <v>15</v>
      </c>
      <c r="F68" s="63" t="s">
        <v>145</v>
      </c>
      <c r="G68" s="51" t="s">
        <v>13</v>
      </c>
    </row>
    <row r="69" ht="30.74953" customHeight="1" x14ac:dyDescent="0.15" spans="1:7">
      <c r="A69" s="57">
        <v>67</v>
      </c>
      <c r="B69" s="51" t="s">
        <v>146</v>
      </c>
      <c r="C69" s="57" t="s">
        <v>9</v>
      </c>
      <c r="D69" s="57" t="s">
        <v>10</v>
      </c>
      <c r="E69" s="51" t="s">
        <v>15</v>
      </c>
      <c r="F69" s="63" t="s">
        <v>147</v>
      </c>
      <c r="G69" s="51" t="s">
        <v>13</v>
      </c>
    </row>
    <row r="70" ht="30.74953" customHeight="1" x14ac:dyDescent="0.15" spans="1:7">
      <c r="A70" s="57">
        <v>68</v>
      </c>
      <c r="B70" s="51" t="s">
        <v>148</v>
      </c>
      <c r="C70" s="57" t="s">
        <v>9</v>
      </c>
      <c r="D70" s="57" t="s">
        <v>10</v>
      </c>
      <c r="E70" s="51" t="s">
        <v>15</v>
      </c>
      <c r="F70" s="63" t="s">
        <v>149</v>
      </c>
      <c r="G70" s="51" t="s">
        <v>13</v>
      </c>
    </row>
    <row r="71" ht="30.74953" customHeight="1" x14ac:dyDescent="0.15" spans="1:7">
      <c r="A71" s="57">
        <v>69</v>
      </c>
      <c r="B71" s="51" t="s">
        <v>150</v>
      </c>
      <c r="C71" s="57" t="s">
        <v>9</v>
      </c>
      <c r="D71" s="57" t="s">
        <v>10</v>
      </c>
      <c r="E71" s="51" t="s">
        <v>15</v>
      </c>
      <c r="F71" s="63" t="s">
        <v>151</v>
      </c>
      <c r="G71" s="51" t="s">
        <v>13</v>
      </c>
    </row>
    <row r="72" ht="30.74953" customHeight="1" x14ac:dyDescent="0.15" spans="1:7">
      <c r="A72" s="57">
        <v>70</v>
      </c>
      <c r="B72" s="51" t="s">
        <v>152</v>
      </c>
      <c r="C72" s="57" t="s">
        <v>9</v>
      </c>
      <c r="D72" s="57" t="s">
        <v>10</v>
      </c>
      <c r="E72" s="51" t="s">
        <v>15</v>
      </c>
      <c r="F72" s="63" t="s">
        <v>153</v>
      </c>
      <c r="G72" s="51" t="s">
        <v>13</v>
      </c>
    </row>
    <row r="73" ht="30.74953" customHeight="1" x14ac:dyDescent="0.15" spans="1:7">
      <c r="A73" s="57">
        <v>71</v>
      </c>
      <c r="B73" s="51" t="s">
        <v>154</v>
      </c>
      <c r="C73" s="57" t="s">
        <v>9</v>
      </c>
      <c r="D73" s="57" t="s">
        <v>10</v>
      </c>
      <c r="E73" s="51" t="s">
        <v>15</v>
      </c>
      <c r="F73" s="63" t="s">
        <v>155</v>
      </c>
      <c r="G73" s="51" t="s">
        <v>13</v>
      </c>
    </row>
    <row r="74" ht="30.74953" customHeight="1" x14ac:dyDescent="0.15" spans="1:7">
      <c r="A74" s="57">
        <v>72</v>
      </c>
      <c r="B74" s="51" t="s">
        <v>156</v>
      </c>
      <c r="C74" s="57" t="s">
        <v>9</v>
      </c>
      <c r="D74" s="57" t="s">
        <v>10</v>
      </c>
      <c r="E74" s="51" t="s">
        <v>15</v>
      </c>
      <c r="F74" s="63" t="s">
        <v>157</v>
      </c>
      <c r="G74" s="51" t="s">
        <v>13</v>
      </c>
    </row>
    <row r="75" ht="30.74953" customHeight="1" x14ac:dyDescent="0.15" spans="1:7">
      <c r="A75" s="57">
        <v>73</v>
      </c>
      <c r="B75" s="51" t="s">
        <v>158</v>
      </c>
      <c r="C75" s="57" t="s">
        <v>9</v>
      </c>
      <c r="D75" s="57" t="s">
        <v>10</v>
      </c>
      <c r="E75" s="51" t="s">
        <v>15</v>
      </c>
      <c r="F75" s="63" t="s">
        <v>159</v>
      </c>
      <c r="G75" s="51" t="s">
        <v>13</v>
      </c>
    </row>
    <row r="76" ht="30.74953" customHeight="1" x14ac:dyDescent="0.15" spans="1:7">
      <c r="A76" s="57">
        <v>74</v>
      </c>
      <c r="B76" s="51" t="s">
        <v>160</v>
      </c>
      <c r="C76" s="57" t="s">
        <v>9</v>
      </c>
      <c r="D76" s="57" t="s">
        <v>10</v>
      </c>
      <c r="E76" s="51" t="s">
        <v>15</v>
      </c>
      <c r="F76" s="63" t="s">
        <v>161</v>
      </c>
      <c r="G76" s="51" t="s">
        <v>17</v>
      </c>
    </row>
    <row r="77" ht="30.74953" customHeight="1" x14ac:dyDescent="0.15" spans="1:7">
      <c r="A77" s="57">
        <v>75</v>
      </c>
      <c r="B77" s="51" t="s">
        <v>162</v>
      </c>
      <c r="C77" s="57" t="s">
        <v>9</v>
      </c>
      <c r="D77" s="57" t="s">
        <v>10</v>
      </c>
      <c r="E77" s="51" t="s">
        <v>15</v>
      </c>
      <c r="F77" s="63" t="s">
        <v>163</v>
      </c>
      <c r="G77" s="51" t="s">
        <v>13</v>
      </c>
    </row>
    <row r="78" ht="30.74953" customHeight="1" x14ac:dyDescent="0.15" spans="1:7">
      <c r="A78" s="57">
        <v>76</v>
      </c>
      <c r="B78" s="51" t="s">
        <v>164</v>
      </c>
      <c r="C78" s="57" t="s">
        <v>9</v>
      </c>
      <c r="D78" s="57" t="s">
        <v>10</v>
      </c>
      <c r="E78" s="51" t="s">
        <v>15</v>
      </c>
      <c r="F78" s="63" t="s">
        <v>165</v>
      </c>
      <c r="G78" s="51" t="s">
        <v>13</v>
      </c>
    </row>
    <row r="79" ht="30.74953" customHeight="1" x14ac:dyDescent="0.15" spans="1:7">
      <c r="A79" s="57">
        <v>77</v>
      </c>
      <c r="B79" s="51" t="s">
        <v>166</v>
      </c>
      <c r="C79" s="57" t="s">
        <v>9</v>
      </c>
      <c r="D79" s="57" t="s">
        <v>10</v>
      </c>
      <c r="E79" s="51" t="s">
        <v>15</v>
      </c>
      <c r="F79" s="63" t="s">
        <v>167</v>
      </c>
      <c r="G79" s="51" t="s">
        <v>17</v>
      </c>
    </row>
    <row r="80" ht="30.74953" customHeight="1" x14ac:dyDescent="0.15" spans="1:7">
      <c r="A80" s="57">
        <v>78</v>
      </c>
      <c r="B80" s="51" t="s">
        <v>168</v>
      </c>
      <c r="C80" s="57" t="s">
        <v>9</v>
      </c>
      <c r="D80" s="57" t="s">
        <v>10</v>
      </c>
      <c r="E80" s="51" t="s">
        <v>15</v>
      </c>
      <c r="F80" s="63" t="s">
        <v>169</v>
      </c>
      <c r="G80" s="51" t="s">
        <v>13</v>
      </c>
    </row>
    <row r="81" ht="30.74953" customHeight="1" x14ac:dyDescent="0.15" spans="1:7">
      <c r="A81" s="57">
        <v>79</v>
      </c>
      <c r="B81" s="51" t="s">
        <v>170</v>
      </c>
      <c r="C81" s="57" t="s">
        <v>9</v>
      </c>
      <c r="D81" s="57" t="s">
        <v>10</v>
      </c>
      <c r="E81" s="51" t="s">
        <v>15</v>
      </c>
      <c r="F81" s="63" t="s">
        <v>171</v>
      </c>
      <c r="G81" s="51" t="s">
        <v>13</v>
      </c>
    </row>
    <row r="82" ht="30.74953" customHeight="1" x14ac:dyDescent="0.15" spans="1:7">
      <c r="A82" s="57">
        <v>80</v>
      </c>
      <c r="B82" s="51" t="s">
        <v>172</v>
      </c>
      <c r="C82" s="57" t="s">
        <v>9</v>
      </c>
      <c r="D82" s="57" t="s">
        <v>10</v>
      </c>
      <c r="E82" s="51" t="s">
        <v>15</v>
      </c>
      <c r="F82" s="63" t="s">
        <v>173</v>
      </c>
      <c r="G82" s="51" t="s">
        <v>13</v>
      </c>
    </row>
    <row r="83" ht="30.74953" customHeight="1" x14ac:dyDescent="0.15" spans="1:7">
      <c r="A83" s="57">
        <v>81</v>
      </c>
      <c r="B83" s="51" t="s">
        <v>174</v>
      </c>
      <c r="C83" s="57" t="s">
        <v>9</v>
      </c>
      <c r="D83" s="57" t="s">
        <v>10</v>
      </c>
      <c r="E83" s="51" t="s">
        <v>15</v>
      </c>
      <c r="F83" s="63" t="s">
        <v>175</v>
      </c>
      <c r="G83" s="51" t="s">
        <v>13</v>
      </c>
    </row>
    <row r="84" ht="30.74953" customHeight="1" x14ac:dyDescent="0.15" spans="1:7">
      <c r="A84" s="57">
        <v>82</v>
      </c>
      <c r="B84" s="51" t="s">
        <v>176</v>
      </c>
      <c r="C84" s="57" t="s">
        <v>9</v>
      </c>
      <c r="D84" s="57" t="s">
        <v>10</v>
      </c>
      <c r="E84" s="51" t="s">
        <v>15</v>
      </c>
      <c r="F84" s="63" t="s">
        <v>177</v>
      </c>
      <c r="G84" s="51" t="s">
        <v>17</v>
      </c>
    </row>
    <row r="85" ht="30.74953" customHeight="1" x14ac:dyDescent="0.15" spans="1:7">
      <c r="A85" s="57">
        <v>83</v>
      </c>
      <c r="B85" s="51" t="s">
        <v>178</v>
      </c>
      <c r="C85" s="57" t="s">
        <v>9</v>
      </c>
      <c r="D85" s="57" t="s">
        <v>10</v>
      </c>
      <c r="E85" s="51" t="s">
        <v>15</v>
      </c>
      <c r="F85" s="63" t="s">
        <v>179</v>
      </c>
      <c r="G85" s="51" t="s">
        <v>13</v>
      </c>
    </row>
    <row r="86" ht="30.74953" customHeight="1" x14ac:dyDescent="0.15" spans="1:7">
      <c r="A86" s="57">
        <v>84</v>
      </c>
      <c r="B86" s="51" t="s">
        <v>180</v>
      </c>
      <c r="C86" s="57" t="s">
        <v>9</v>
      </c>
      <c r="D86" s="57" t="s">
        <v>10</v>
      </c>
      <c r="E86" s="51" t="s">
        <v>15</v>
      </c>
      <c r="F86" s="63" t="s">
        <v>181</v>
      </c>
      <c r="G86" s="51" t="s">
        <v>13</v>
      </c>
    </row>
    <row r="87" ht="30.74953" customHeight="1" x14ac:dyDescent="0.15" spans="1:7">
      <c r="A87" s="57">
        <v>85</v>
      </c>
      <c r="B87" s="51" t="s">
        <v>182</v>
      </c>
      <c r="C87" s="57" t="s">
        <v>9</v>
      </c>
      <c r="D87" s="57" t="s">
        <v>10</v>
      </c>
      <c r="E87" s="51" t="s">
        <v>15</v>
      </c>
      <c r="F87" s="63" t="s">
        <v>183</v>
      </c>
      <c r="G87" s="51" t="s">
        <v>13</v>
      </c>
    </row>
    <row r="88" ht="30.74953" customHeight="1" x14ac:dyDescent="0.15" spans="1:7">
      <c r="A88" s="57">
        <v>86</v>
      </c>
      <c r="B88" s="51" t="s">
        <v>184</v>
      </c>
      <c r="C88" s="57" t="s">
        <v>9</v>
      </c>
      <c r="D88" s="57" t="s">
        <v>10</v>
      </c>
      <c r="E88" s="51" t="s">
        <v>15</v>
      </c>
      <c r="F88" s="63" t="s">
        <v>185</v>
      </c>
      <c r="G88" s="51" t="s">
        <v>17</v>
      </c>
    </row>
    <row r="89" ht="30.74953" customHeight="1" x14ac:dyDescent="0.15" spans="1:7">
      <c r="A89" s="57">
        <v>87</v>
      </c>
      <c r="B89" s="51" t="s">
        <v>186</v>
      </c>
      <c r="C89" s="57" t="s">
        <v>9</v>
      </c>
      <c r="D89" s="57" t="s">
        <v>10</v>
      </c>
      <c r="E89" s="51" t="s">
        <v>15</v>
      </c>
      <c r="F89" s="63" t="s">
        <v>187</v>
      </c>
      <c r="G89" s="51" t="s">
        <v>13</v>
      </c>
    </row>
    <row r="90" ht="30.74953" customHeight="1" x14ac:dyDescent="0.15" spans="1:7">
      <c r="A90" s="57">
        <v>88</v>
      </c>
      <c r="B90" s="51" t="s">
        <v>188</v>
      </c>
      <c r="C90" s="57" t="s">
        <v>9</v>
      </c>
      <c r="D90" s="57" t="s">
        <v>10</v>
      </c>
      <c r="E90" s="51" t="s">
        <v>15</v>
      </c>
      <c r="F90" s="63" t="s">
        <v>189</v>
      </c>
      <c r="G90" s="51" t="s">
        <v>13</v>
      </c>
    </row>
    <row r="91" ht="30.74953" customHeight="1" x14ac:dyDescent="0.15" spans="1:7">
      <c r="A91" s="57">
        <v>89</v>
      </c>
      <c r="B91" s="51" t="s">
        <v>190</v>
      </c>
      <c r="C91" s="57" t="s">
        <v>9</v>
      </c>
      <c r="D91" s="57" t="s">
        <v>10</v>
      </c>
      <c r="E91" s="51" t="s">
        <v>15</v>
      </c>
      <c r="F91" s="63" t="s">
        <v>191</v>
      </c>
      <c r="G91" s="51" t="s">
        <v>13</v>
      </c>
    </row>
    <row r="92" ht="30.74953" customHeight="1" x14ac:dyDescent="0.15" spans="1:7">
      <c r="A92" s="57">
        <v>90</v>
      </c>
      <c r="B92" s="51" t="s">
        <v>192</v>
      </c>
      <c r="C92" s="57" t="s">
        <v>9</v>
      </c>
      <c r="D92" s="57" t="s">
        <v>10</v>
      </c>
      <c r="E92" s="51" t="s">
        <v>15</v>
      </c>
      <c r="F92" s="63" t="s">
        <v>193</v>
      </c>
      <c r="G92" s="51" t="s">
        <v>13</v>
      </c>
    </row>
    <row r="93" ht="30.74953" customHeight="1" x14ac:dyDescent="0.15" spans="1:7">
      <c r="A93" s="57">
        <v>91</v>
      </c>
      <c r="B93" s="51" t="s">
        <v>194</v>
      </c>
      <c r="C93" s="57" t="s">
        <v>9</v>
      </c>
      <c r="D93" s="57" t="s">
        <v>10</v>
      </c>
      <c r="E93" s="51" t="s">
        <v>15</v>
      </c>
      <c r="F93" s="63" t="s">
        <v>68</v>
      </c>
      <c r="G93" s="51" t="s">
        <v>13</v>
      </c>
    </row>
    <row r="94" ht="30.74953" customHeight="1" x14ac:dyDescent="0.15" spans="1:7">
      <c r="A94" s="57">
        <v>92</v>
      </c>
      <c r="B94" s="51" t="s">
        <v>195</v>
      </c>
      <c r="C94" s="57" t="s">
        <v>9</v>
      </c>
      <c r="D94" s="57" t="s">
        <v>10</v>
      </c>
      <c r="E94" s="51" t="s">
        <v>15</v>
      </c>
      <c r="F94" s="63" t="s">
        <v>196</v>
      </c>
      <c r="G94" s="51" t="s">
        <v>13</v>
      </c>
    </row>
    <row r="95" ht="30.74953" customHeight="1" x14ac:dyDescent="0.15" spans="1:7">
      <c r="A95" s="57">
        <v>93</v>
      </c>
      <c r="B95" s="51" t="s">
        <v>197</v>
      </c>
      <c r="C95" s="57" t="s">
        <v>9</v>
      </c>
      <c r="D95" s="57" t="s">
        <v>10</v>
      </c>
      <c r="E95" s="51" t="s">
        <v>15</v>
      </c>
      <c r="F95" s="63" t="s">
        <v>198</v>
      </c>
      <c r="G95" s="51" t="s">
        <v>17</v>
      </c>
    </row>
    <row r="96" ht="30.74953" customHeight="1" x14ac:dyDescent="0.15" spans="1:7">
      <c r="A96" s="57">
        <v>94</v>
      </c>
      <c r="B96" s="51" t="s">
        <v>199</v>
      </c>
      <c r="C96" s="57" t="s">
        <v>9</v>
      </c>
      <c r="D96" s="57" t="s">
        <v>10</v>
      </c>
      <c r="E96" s="51" t="s">
        <v>15</v>
      </c>
      <c r="F96" s="63" t="s">
        <v>200</v>
      </c>
      <c r="G96" s="51" t="s">
        <v>13</v>
      </c>
    </row>
    <row r="97" ht="30.74953" customHeight="1" x14ac:dyDescent="0.15" spans="1:7">
      <c r="A97" s="57">
        <v>95</v>
      </c>
      <c r="B97" s="51" t="s">
        <v>201</v>
      </c>
      <c r="C97" s="57" t="s">
        <v>9</v>
      </c>
      <c r="D97" s="57" t="s">
        <v>10</v>
      </c>
      <c r="E97" s="51" t="s">
        <v>15</v>
      </c>
      <c r="F97" s="63" t="s">
        <v>202</v>
      </c>
      <c r="G97" s="51" t="s">
        <v>13</v>
      </c>
    </row>
    <row r="98" ht="30.74953" customHeight="1" x14ac:dyDescent="0.15" spans="1:7">
      <c r="A98" s="57">
        <v>96</v>
      </c>
      <c r="B98" s="51" t="s">
        <v>203</v>
      </c>
      <c r="C98" s="57" t="s">
        <v>9</v>
      </c>
      <c r="D98" s="57" t="s">
        <v>10</v>
      </c>
      <c r="E98" s="51" t="s">
        <v>15</v>
      </c>
      <c r="F98" s="63" t="s">
        <v>204</v>
      </c>
      <c r="G98" s="51" t="s">
        <v>17</v>
      </c>
    </row>
    <row r="99" ht="30.74953" customHeight="1" x14ac:dyDescent="0.15" spans="1:7">
      <c r="A99" s="57">
        <v>97</v>
      </c>
      <c r="B99" s="51" t="s">
        <v>205</v>
      </c>
      <c r="C99" s="57" t="s">
        <v>9</v>
      </c>
      <c r="D99" s="57" t="s">
        <v>10</v>
      </c>
      <c r="E99" s="51" t="s">
        <v>15</v>
      </c>
      <c r="F99" s="63" t="s">
        <v>206</v>
      </c>
      <c r="G99" s="51" t="s">
        <v>13</v>
      </c>
    </row>
    <row r="100" ht="30.74953" customHeight="1" x14ac:dyDescent="0.15" spans="1:7">
      <c r="A100" s="57">
        <v>98</v>
      </c>
      <c r="B100" s="51" t="s">
        <v>207</v>
      </c>
      <c r="C100" s="57" t="s">
        <v>9</v>
      </c>
      <c r="D100" s="57" t="s">
        <v>10</v>
      </c>
      <c r="E100" s="51" t="s">
        <v>15</v>
      </c>
      <c r="F100" s="63" t="s">
        <v>208</v>
      </c>
      <c r="G100" s="51" t="s">
        <v>13</v>
      </c>
    </row>
    <row r="101" ht="30.74953" customHeight="1" x14ac:dyDescent="0.15" spans="1:7">
      <c r="A101" s="57">
        <v>99</v>
      </c>
      <c r="B101" s="51" t="s">
        <v>209</v>
      </c>
      <c r="C101" s="57" t="s">
        <v>9</v>
      </c>
      <c r="D101" s="57" t="s">
        <v>10</v>
      </c>
      <c r="E101" s="51" t="s">
        <v>15</v>
      </c>
      <c r="F101" s="63" t="s">
        <v>210</v>
      </c>
      <c r="G101" s="51" t="s">
        <v>13</v>
      </c>
    </row>
    <row r="102" ht="30.74953" customHeight="1" x14ac:dyDescent="0.15" spans="1:7">
      <c r="A102" s="57">
        <v>100</v>
      </c>
      <c r="B102" s="51" t="s">
        <v>211</v>
      </c>
      <c r="C102" s="57" t="s">
        <v>9</v>
      </c>
      <c r="D102" s="57" t="s">
        <v>10</v>
      </c>
      <c r="E102" s="51" t="s">
        <v>15</v>
      </c>
      <c r="F102" s="63" t="s">
        <v>212</v>
      </c>
      <c r="G102" s="51" t="s">
        <v>13</v>
      </c>
    </row>
    <row r="103" ht="30.74953" customHeight="1" x14ac:dyDescent="0.15" spans="1:7">
      <c r="A103" s="57">
        <v>101</v>
      </c>
      <c r="B103" s="51" t="s">
        <v>213</v>
      </c>
      <c r="C103" s="57" t="s">
        <v>9</v>
      </c>
      <c r="D103" s="57" t="s">
        <v>10</v>
      </c>
      <c r="E103" s="51" t="s">
        <v>15</v>
      </c>
      <c r="F103" s="63" t="s">
        <v>214</v>
      </c>
      <c r="G103" s="61" t="s">
        <v>13</v>
      </c>
    </row>
    <row r="104" ht="30.74953" customHeight="1" x14ac:dyDescent="0.15" spans="1:7">
      <c r="A104" s="57">
        <v>102</v>
      </c>
      <c r="B104" s="51" t="s">
        <v>215</v>
      </c>
      <c r="C104" s="57" t="s">
        <v>9</v>
      </c>
      <c r="D104" s="57" t="s">
        <v>10</v>
      </c>
      <c r="E104" s="51" t="s">
        <v>15</v>
      </c>
      <c r="F104" s="63" t="s">
        <v>216</v>
      </c>
      <c r="G104" s="61" t="s">
        <v>13</v>
      </c>
    </row>
    <row r="105" ht="30.74953" customHeight="1" x14ac:dyDescent="0.15" spans="1:7">
      <c r="A105" s="57">
        <v>103</v>
      </c>
      <c r="B105" s="51" t="s">
        <v>217</v>
      </c>
      <c r="C105" s="57" t="s">
        <v>9</v>
      </c>
      <c r="D105" s="57" t="s">
        <v>10</v>
      </c>
      <c r="E105" s="51" t="s">
        <v>15</v>
      </c>
      <c r="F105" s="63" t="s">
        <v>218</v>
      </c>
      <c r="G105" s="61" t="s">
        <v>17</v>
      </c>
    </row>
    <row r="106" ht="30.74953" customHeight="1" x14ac:dyDescent="0.15" spans="1:7">
      <c r="A106" s="57">
        <v>104</v>
      </c>
      <c r="B106" s="51" t="s">
        <v>219</v>
      </c>
      <c r="C106" s="57" t="s">
        <v>9</v>
      </c>
      <c r="D106" s="57" t="s">
        <v>10</v>
      </c>
      <c r="E106" s="51" t="s">
        <v>15</v>
      </c>
      <c r="F106" s="63" t="s">
        <v>220</v>
      </c>
      <c r="G106" s="61" t="s">
        <v>17</v>
      </c>
    </row>
    <row r="107" ht="30.74953" customHeight="1" x14ac:dyDescent="0.15" spans="1:7">
      <c r="A107" s="57">
        <v>105</v>
      </c>
      <c r="B107" s="55" t="s">
        <v>221</v>
      </c>
      <c r="C107" s="57" t="s">
        <v>9</v>
      </c>
      <c r="D107" s="57" t="s">
        <v>10</v>
      </c>
      <c r="E107" s="51" t="s">
        <v>15</v>
      </c>
      <c r="F107" s="55" t="s">
        <v>222</v>
      </c>
      <c r="G107" s="53" t="s">
        <v>13</v>
      </c>
    </row>
  </sheetData>
  <mergeCells count="1">
    <mergeCell ref="A1:G1"/>
  </mergeCells>
  <phoneticPr fontId="0" type="noConversion"/>
  <conditionalFormatting sqref="B72:B88">
    <cfRule type="duplicateValues" stopIfTrue="1" priority="27" dxfId="0"/>
  </conditionalFormatting>
  <conditionalFormatting sqref="B69:B71">
    <cfRule type="duplicateValues" stopIfTrue="1" priority="26" dxfId="0"/>
  </conditionalFormatting>
  <conditionalFormatting sqref="B61:B64">
    <cfRule type="duplicateValues" stopIfTrue="1" priority="25" dxfId="0"/>
  </conditionalFormatting>
  <conditionalFormatting sqref="B60">
    <cfRule type="duplicateValues" stopIfTrue="1" priority="24" dxfId="0"/>
  </conditionalFormatting>
  <conditionalFormatting sqref="B49:B58">
    <cfRule type="duplicateValues" stopIfTrue="1" priority="23" dxfId="0"/>
  </conditionalFormatting>
  <conditionalFormatting sqref="B39:B40">
    <cfRule type="duplicateValues" stopIfTrue="1" priority="22" dxfId="0"/>
  </conditionalFormatting>
  <conditionalFormatting sqref="B34:B35">
    <cfRule type="duplicateValues" stopIfTrue="1" priority="21" dxfId="0"/>
  </conditionalFormatting>
  <conditionalFormatting sqref="B28:B29">
    <cfRule type="duplicateValues" stopIfTrue="1" priority="20" dxfId="0"/>
  </conditionalFormatting>
  <conditionalFormatting sqref="B24:B25">
    <cfRule type="duplicateValues" stopIfTrue="1" priority="19" dxfId="0"/>
  </conditionalFormatting>
  <conditionalFormatting sqref="B17:B19">
    <cfRule type="duplicateValues" stopIfTrue="1" priority="18" dxfId="0"/>
  </conditionalFormatting>
  <conditionalFormatting sqref="B12">
    <cfRule type="duplicateValues" stopIfTrue="1" priority="17" dxfId="0"/>
  </conditionalFormatting>
  <conditionalFormatting sqref="B3:B8">
    <cfRule type="duplicateValues" stopIfTrue="1" priority="16" dxfId="0"/>
  </conditionalFormatting>
  <conditionalFormatting sqref="B90:B99">
    <cfRule type="duplicateValues" stopIfTrue="1" priority="15" dxfId="0"/>
  </conditionalFormatting>
  <conditionalFormatting sqref="B103:B106">
    <cfRule type="duplicateValues" stopIfTrue="1" priority="14" dxfId="0"/>
  </conditionalFormatting>
  <conditionalFormatting sqref="B107">
    <cfRule type="duplicateValues" stopIfTrue="1" priority="13" dxfId="0"/>
  </conditionalFormatting>
  <conditionalFormatting sqref="B100:B102">
    <cfRule type="duplicateValues" stopIfTrue="1" priority="12" dxfId="0"/>
  </conditionalFormatting>
  <conditionalFormatting sqref="B89">
    <cfRule type="duplicateValues" stopIfTrue="1" priority="11" dxfId="0"/>
  </conditionalFormatting>
  <conditionalFormatting sqref="B9:B11">
    <cfRule type="duplicateValues" stopIfTrue="1" priority="10" dxfId="0"/>
  </conditionalFormatting>
  <conditionalFormatting sqref="B13:B16">
    <cfRule type="duplicateValues" stopIfTrue="1" priority="9" dxfId="0"/>
  </conditionalFormatting>
  <conditionalFormatting sqref="B20:B23">
    <cfRule type="duplicateValues" stopIfTrue="1" priority="8" dxfId="0"/>
  </conditionalFormatting>
  <conditionalFormatting sqref="B30:B33">
    <cfRule type="duplicateValues" stopIfTrue="1" priority="7" dxfId="0"/>
  </conditionalFormatting>
  <conditionalFormatting sqref="B36:B38">
    <cfRule type="duplicateValues" stopIfTrue="1" priority="6" dxfId="0"/>
  </conditionalFormatting>
  <conditionalFormatting sqref="B41:B48">
    <cfRule type="duplicateValues" stopIfTrue="1" priority="5" dxfId="0"/>
  </conditionalFormatting>
  <conditionalFormatting sqref="B59">
    <cfRule type="duplicateValues" stopIfTrue="1" priority="4" dxfId="0"/>
  </conditionalFormatting>
  <conditionalFormatting sqref="B65:B68">
    <cfRule type="duplicateValues" stopIfTrue="1" priority="3" dxfId="0"/>
  </conditionalFormatting>
  <conditionalFormatting sqref="B26">
    <cfRule type="duplicateValues" stopIfTrue="1" priority="2" dxfId="0"/>
  </conditionalFormatting>
  <conditionalFormatting sqref="B27">
    <cfRule type="duplicateValues" stopIfTrue="1" priority="1" dxfId="0"/>
  </conditionalFormatting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1</cp:revision>
  <dcterms:created xsi:type="dcterms:W3CDTF">2025-03-21T05:43:42Z</dcterms:created>
  <dcterms:modified xsi:type="dcterms:W3CDTF">2025-03-21T05:47:52Z</dcterms:modified>
</cp:coreProperties>
</file>